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地域密着型サービス関係\ダウンロード様式集\令和8年6月1日改正(処遇改善加算の変更)\"/>
    </mc:Choice>
  </mc:AlternateContent>
  <bookViews>
    <workbookView xWindow="0" yWindow="0" windowWidth="20490" windowHeight="7530"/>
  </bookViews>
  <sheets>
    <sheet name="別紙１－4(8.6.1以降)" sheetId="2" r:id="rId1"/>
  </sheets>
  <definedNames>
    <definedName name="ｋ">#N/A</definedName>
    <definedName name="_xlnm.Print_Area" localSheetId="0">'別紙１－4(8.6.1以降)'!$A$1:$AF$107</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<sst xmlns="http://schemas.openxmlformats.org/spreadsheetml/2006/main" count="579" uniqueCount="124">
  <si>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</si>
  <si>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</si>
  <si>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</si>
  <si>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</si>
  <si>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</si>
  <si>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</si>
  <si>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</si>
  <si>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</si>
  <si>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t>
  </si>
  <si>
    <t>１ 減算型</t>
    <phoneticPr fontId="5"/>
  </si>
  <si>
    <t>２ 基準型</t>
    <phoneticPr fontId="5"/>
  </si>
  <si>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</si>
  <si>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</si>
  <si>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</si>
  <si>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</si>
  <si>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２　あり</t>
  </si>
  <si>
    <t>同一建物減算（同一敷地内建物等に居住する者への提供（利用者50人以上））</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</si>
  <si>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</si>
  <si>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6"/>
  </si>
  <si>
    <t>１ なし</t>
  </si>
  <si>
    <t>２ あり</t>
    <phoneticPr fontId="5"/>
  </si>
  <si>
    <t>A2</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</si>
  <si>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</si>
  <si>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</si>
  <si>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</si>
  <si>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</si>
  <si>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１ なし</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</si>
  <si>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</si>
  <si>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</si>
  <si>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</si>
  <si>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</si>
  <si>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</si>
  <si>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</si>
  <si>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</si>
  <si>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A6</t>
    <phoneticPr fontId="5"/>
  </si>
  <si>
    <t>口腔機能向上加算</t>
    <rPh sb="6" eb="8">
      <t>カサン</t>
    </rPh>
    <phoneticPr fontId="5"/>
  </si>
  <si>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</si>
  <si>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5"/>
  </si>
  <si>
    <t>５ 加算Ⅰ</t>
    <phoneticPr fontId="5"/>
  </si>
  <si>
    <t>４ 加算Ⅱ</t>
    <phoneticPr fontId="5"/>
  </si>
  <si>
    <t>６ 加算Ⅲ</t>
    <phoneticPr fontId="5"/>
  </si>
  <si>
    <t>生活機能向上連携加算</t>
    <rPh sb="0" eb="2">
      <t>セイカツ</t>
    </rPh>
    <rPh sb="2" eb="4">
      <t>キノウ</t>
    </rPh>
    <rPh sb="4" eb="6">
      <t>コウジョウ</t>
    </rPh>
    <rPh sb="6" eb="8">
      <t>レンケイ</t>
    </rPh>
    <rPh sb="8" eb="10">
      <t>カサン</t>
    </rPh>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</si>
  <si>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</si>
  <si>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</si>
  <si>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</si>
  <si>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t>２　短時間運動型デイサービス</t>
    <rPh sb="2" eb="5">
      <t>タンジカン</t>
    </rPh>
    <rPh sb="5" eb="8">
      <t>ウンドウガタ</t>
    </rPh>
    <phoneticPr fontId="5"/>
  </si>
  <si>
    <t>A7</t>
    <phoneticPr fontId="5"/>
  </si>
  <si>
    <t>３　短期集中運動型デイサービス</t>
    <rPh sb="2" eb="4">
      <t>タンキ</t>
    </rPh>
    <rPh sb="4" eb="6">
      <t>シュウチュウ</t>
    </rPh>
    <rPh sb="6" eb="9">
      <t>ウンドウガタ</t>
    </rPh>
    <phoneticPr fontId="5"/>
  </si>
  <si>
    <t>感染症又は災害の発生を理由とする利用者数の減少が一定以上生じている場合の対応</t>
    <phoneticPr fontId="5"/>
  </si>
  <si>
    <t>時間延長サービス体制</t>
    <phoneticPr fontId="5"/>
  </si>
  <si>
    <t>１ 対応不可</t>
    <rPh sb="2" eb="4">
      <t>タイオウ</t>
    </rPh>
    <rPh sb="4" eb="6">
      <t>フカ</t>
    </rPh>
    <phoneticPr fontId="5"/>
  </si>
  <si>
    <t>２ 対応可</t>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</si>
  <si>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</si>
  <si>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</si>
  <si>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</si>
  <si>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</si>
  <si>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生活相談員配置等加算</t>
    <rPh sb="0" eb="2">
      <t>セイカツ</t>
    </rPh>
    <rPh sb="2" eb="5">
      <t>ソウダンイン</t>
    </rPh>
    <rPh sb="5" eb="7">
      <t>ハイチ</t>
    </rPh>
    <rPh sb="7" eb="8">
      <t>トウ</t>
    </rPh>
    <rPh sb="8" eb="10">
      <t>カサン</t>
    </rPh>
    <phoneticPr fontId="5"/>
  </si>
  <si>
    <t>地域密着型通所介護</t>
    <rPh sb="0" eb="2">
      <t>チイキ</t>
    </rPh>
    <rPh sb="2" eb="5">
      <t>ミッチャクガタ</t>
    </rPh>
    <rPh sb="5" eb="7">
      <t>ツウショ</t>
    </rPh>
    <rPh sb="7" eb="9">
      <t>カイゴ</t>
    </rPh>
    <phoneticPr fontId="5"/>
  </si>
  <si>
    <t>１　地域密着型通所介護事業所</t>
  </si>
  <si>
    <t>入浴介助加算</t>
    <phoneticPr fontId="5"/>
  </si>
  <si>
    <t>２ 加算Ⅰ</t>
    <phoneticPr fontId="5"/>
  </si>
  <si>
    <t>３ 加算Ⅱ</t>
    <phoneticPr fontId="5"/>
  </si>
  <si>
    <t>２　療養通所介護事業所</t>
  </si>
  <si>
    <t>中重度者ケア体制加算</t>
    <phoneticPr fontId="5"/>
  </si>
  <si>
    <t>生活機能向上連携加算</t>
    <phoneticPr fontId="5"/>
  </si>
  <si>
    <t>個別機能訓練加算</t>
    <phoneticPr fontId="5"/>
  </si>
  <si>
    <t>２ 加算Ⅰイ</t>
    <phoneticPr fontId="5"/>
  </si>
  <si>
    <t>３ 加算Ⅰロ</t>
    <phoneticPr fontId="5"/>
  </si>
  <si>
    <t>ADL維持等加算〔申出〕の有無</t>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</si>
  <si>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</si>
  <si>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</si>
  <si>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６ 加算Ⅰ（イの場合）</t>
    <rPh sb="8" eb="10">
      <t>バアイ</t>
    </rPh>
    <phoneticPr fontId="5"/>
  </si>
  <si>
    <t>５ 加算Ⅱ（イの場合）</t>
    <rPh sb="8" eb="10">
      <t>バアイ</t>
    </rPh>
    <phoneticPr fontId="5"/>
  </si>
  <si>
    <t>７ 加算Ⅲ（イの場合）</t>
    <phoneticPr fontId="5"/>
  </si>
  <si>
    <t>８ 加算Ⅲイ（ロの場合）</t>
    <phoneticPr fontId="5"/>
  </si>
  <si>
    <t>４ 加算Ⅲロ（ロの場合）</t>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</si>
  <si>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phoneticPr fontId="5"/>
  </si>
  <si>
    <t>各サービス共通</t>
  </si>
  <si>
    <t>地域区分</t>
  </si>
  <si>
    <t>１　１級地</t>
  </si>
  <si>
    <t>６　２級地</t>
  </si>
  <si>
    <t>７　３級地</t>
  </si>
  <si>
    <t>２　４級地</t>
  </si>
  <si>
    <t>３　５級地</t>
  </si>
  <si>
    <t>４　６級地</t>
  </si>
  <si>
    <t>９　７級地</t>
  </si>
  <si>
    <t>５　その他</t>
  </si>
  <si>
    <t>介護予防訪問介護
(第1号訪問事業)</t>
    <phoneticPr fontId="1"/>
  </si>
  <si>
    <t>１　訪問介護相当サービス</t>
    <phoneticPr fontId="5"/>
  </si>
  <si>
    <t>２　訪問型生活援助サービス</t>
    <phoneticPr fontId="5"/>
  </si>
  <si>
    <t>３　訪問型生活サポートサービス　　　</t>
    <phoneticPr fontId="5"/>
  </si>
  <si>
    <t>１　通所介護相当サービス</t>
    <rPh sb="2" eb="4">
      <t>ツウショ</t>
    </rPh>
    <rPh sb="4" eb="6">
      <t>カイゴ</t>
    </rPh>
    <rPh sb="6" eb="8">
      <t>ソウトウ</t>
    </rPh>
    <phoneticPr fontId="5"/>
  </si>
  <si>
    <t>介護予防通所介護
(第１号通所事業)</t>
    <phoneticPr fontId="1"/>
  </si>
  <si>
    <t>高齢者虐待防止措置実施の有無</t>
    <phoneticPr fontId="5"/>
  </si>
  <si>
    <t>重度者ケア体制加算</t>
    <rPh sb="0" eb="2">
      <t>ジュウド</t>
    </rPh>
    <rPh sb="2" eb="3">
      <t>シャ</t>
    </rPh>
    <rPh sb="5" eb="7">
      <t>タイセイ</t>
    </rPh>
    <rPh sb="7" eb="9">
      <t>カサン</t>
    </rPh>
    <phoneticPr fontId="5"/>
  </si>
  <si>
    <t>３　療養通所介護事業所（短期利用型）</t>
    <phoneticPr fontId="5"/>
  </si>
  <si>
    <t>９ 加算Ⅲイ（ハの場合）</t>
    <phoneticPr fontId="5"/>
  </si>
  <si>
    <t>Ａ 加算Ⅲロ（ハの場合）</t>
    <phoneticPr fontId="5"/>
  </si>
  <si>
    <t>【第１号事業】</t>
    <rPh sb="1" eb="2">
      <t>ダイ</t>
    </rPh>
    <rPh sb="3" eb="4">
      <t>ゴウ</t>
    </rPh>
    <rPh sb="4" eb="6">
      <t>ジギョウ</t>
    </rPh>
    <phoneticPr fontId="1"/>
  </si>
  <si>
    <t>【地域密着型通所介護】</t>
    <rPh sb="1" eb="3">
      <t>チイキ</t>
    </rPh>
    <rPh sb="3" eb="6">
      <t>ミッチャクガタ</t>
    </rPh>
    <rPh sb="6" eb="10">
      <t>ツウショカイゴ</t>
    </rPh>
    <phoneticPr fontId="1"/>
  </si>
  <si>
    <t>介 護 予 防・日 常 生 活 支 援 総 合 事 業 費 算 定 に 係 る 体 制 等 状 況 一 覧 表</t>
    <phoneticPr fontId="5"/>
  </si>
  <si>
    <t>□</t>
    <phoneticPr fontId="1"/>
  </si>
  <si>
    <t>（別紙１－４）</t>
    <phoneticPr fontId="5"/>
  </si>
  <si>
    <t>□</t>
    <phoneticPr fontId="1"/>
  </si>
  <si>
    <t>　　　６  各加算の算定等に必要な添付書類については、別紙１－３「介護給付費算定に係る体制等状況一覧表（地域密着型サービス・地域密着型介護予防サービス）」の備考欄で確認してください。</t>
    <rPh sb="6" eb="7">
      <t>カク</t>
    </rPh>
    <rPh sb="7" eb="9">
      <t>カサン</t>
    </rPh>
    <rPh sb="10" eb="12">
      <t>サンテイ</t>
    </rPh>
    <rPh sb="12" eb="13">
      <t>トウ</t>
    </rPh>
    <rPh sb="14" eb="16">
      <t>ヒツヨウ</t>
    </rPh>
    <rPh sb="17" eb="21">
      <t>テンプショルイ</t>
    </rPh>
    <rPh sb="27" eb="29">
      <t>ベッシ</t>
    </rPh>
    <rPh sb="78" eb="81">
      <t>ビコウラン</t>
    </rPh>
    <rPh sb="82" eb="84">
      <t>カクニン</t>
    </rPh>
    <phoneticPr fontId="5"/>
  </si>
  <si>
    <t>　　　５「口腔連携強化加算」については、「口腔連携強化加算に関する届出書」（別紙11）を添付してください。</t>
    <rPh sb="5" eb="7">
      <t>コウクウ</t>
    </rPh>
    <rPh sb="7" eb="9">
      <t>レンケイ</t>
    </rPh>
    <rPh sb="9" eb="11">
      <t>キョウカ</t>
    </rPh>
    <rPh sb="11" eb="13">
      <t>カサン</t>
    </rPh>
    <rPh sb="21" eb="23">
      <t>コウクウ</t>
    </rPh>
    <rPh sb="23" eb="25">
      <t>レンケイ</t>
    </rPh>
    <rPh sb="25" eb="27">
      <t>キョウカ</t>
    </rPh>
    <rPh sb="27" eb="29">
      <t>カサン</t>
    </rPh>
    <rPh sb="30" eb="31">
      <t>カン</t>
    </rPh>
    <rPh sb="33" eb="36">
      <t>トドケデショ</t>
    </rPh>
    <rPh sb="38" eb="40">
      <t>ベッシ</t>
    </rPh>
    <rPh sb="44" eb="46">
      <t>テンプ</t>
    </rPh>
    <phoneticPr fontId="1"/>
  </si>
  <si>
    <t xml:space="preserve">     ２ 「割引｣を｢あり｣と記載する場合は「介護予防・日常生活支援総合事業者による事業費の割引に係る割引率の設定について」（別紙51）を添付してください。</t>
    <phoneticPr fontId="5"/>
  </si>
  <si>
    <t>　　  ３ 「サービス提供体制強化加算」については、「サービス提供体制強化加算に関する届出書」（別紙14-7）を添付してください。</t>
    <phoneticPr fontId="5"/>
  </si>
  <si>
    <t>　　  ４「同一建物減算（同一敷地内に建物等に居住する者への提供90%以上）」ついては、判定結果がわかる書類（「訪問看護、訪問型サービスにおける同一建物減算に係る計算書」（別紙10）又はこれに準じた計算書等）を添付してください。</t>
    <rPh sb="6" eb="8">
      <t>ドウイツ</t>
    </rPh>
    <rPh sb="8" eb="10">
      <t>タテモノ</t>
    </rPh>
    <rPh sb="10" eb="12">
      <t>ゲンサン</t>
    </rPh>
    <rPh sb="13" eb="15">
      <t>ドウイツ</t>
    </rPh>
    <rPh sb="15" eb="18">
      <t>シキチナイ</t>
    </rPh>
    <rPh sb="19" eb="22">
      <t>タテモノトウ</t>
    </rPh>
    <rPh sb="23" eb="25">
      <t>キョジュウ</t>
    </rPh>
    <rPh sb="27" eb="28">
      <t>モノ</t>
    </rPh>
    <rPh sb="30" eb="32">
      <t>テイキョウ</t>
    </rPh>
    <rPh sb="35" eb="37">
      <t>イジョウ</t>
    </rPh>
    <rPh sb="44" eb="48">
      <t>ハンテイケッカ</t>
    </rPh>
    <rPh sb="52" eb="54">
      <t>ショルイ</t>
    </rPh>
    <rPh sb="56" eb="58">
      <t>ホウモン</t>
    </rPh>
    <rPh sb="58" eb="60">
      <t>カンゴ</t>
    </rPh>
    <rPh sb="61" eb="63">
      <t>ホウモン</t>
    </rPh>
    <rPh sb="63" eb="64">
      <t>ガタ</t>
    </rPh>
    <rPh sb="72" eb="74">
      <t>ドウイツ</t>
    </rPh>
    <rPh sb="74" eb="76">
      <t>タテモノ</t>
    </rPh>
    <rPh sb="76" eb="78">
      <t>ゲンサン</t>
    </rPh>
    <rPh sb="79" eb="80">
      <t>カカ</t>
    </rPh>
    <rPh sb="81" eb="84">
      <t>ケイサンショ</t>
    </rPh>
    <rPh sb="86" eb="88">
      <t>ベッシ</t>
    </rPh>
    <rPh sb="91" eb="92">
      <t>マタ</t>
    </rPh>
    <rPh sb="96" eb="97">
      <t>ジュン</t>
    </rPh>
    <rPh sb="99" eb="102">
      <t>ケイサンショ</t>
    </rPh>
    <rPh sb="102" eb="103">
      <t>ナド</t>
    </rPh>
    <rPh sb="105" eb="107">
      <t>テンプ</t>
    </rPh>
    <phoneticPr fontId="1"/>
  </si>
  <si>
    <t>介護職員等処遇改善加算</t>
    <phoneticPr fontId="10"/>
  </si>
  <si>
    <t>１ なし</t>
    <phoneticPr fontId="11"/>
  </si>
  <si>
    <t>７ 加算Ⅰイ</t>
    <phoneticPr fontId="11"/>
  </si>
  <si>
    <t>Ｓ 加算Ⅰロ</t>
    <rPh sb="2" eb="4">
      <t>カサン</t>
    </rPh>
    <phoneticPr fontId="11"/>
  </si>
  <si>
    <t>８ 加算Ⅱイ</t>
    <rPh sb="2" eb="4">
      <t>カサン</t>
    </rPh>
    <phoneticPr fontId="11"/>
  </si>
  <si>
    <t>Ｔ 加算Ⅱロ</t>
    <rPh sb="2" eb="4">
      <t>カサン</t>
    </rPh>
    <phoneticPr fontId="11"/>
  </si>
  <si>
    <t>９ 加算Ⅲ</t>
  </si>
  <si>
    <t>Ａ 加算Ⅳ</t>
  </si>
  <si>
    <t>介護職員等処遇改善加算
（利用定員19人以上）</t>
    <rPh sb="13" eb="17">
      <t>リヨウテイイン</t>
    </rPh>
    <rPh sb="19" eb="20">
      <t>ニン</t>
    </rPh>
    <rPh sb="20" eb="22">
      <t>イジョウ</t>
    </rPh>
    <phoneticPr fontId="10"/>
  </si>
  <si>
    <t>介護職員等処遇改善加算
（利用定員19人未満）</t>
    <rPh sb="13" eb="15">
      <t>リヨウ</t>
    </rPh>
    <rPh sb="15" eb="17">
      <t>テイイン</t>
    </rPh>
    <rPh sb="19" eb="20">
      <t>ニン</t>
    </rPh>
    <rPh sb="20" eb="22">
      <t>ミマン</t>
    </rPh>
    <phoneticPr fontId="10"/>
  </si>
  <si>
    <t>AF</t>
    <phoneticPr fontId="11"/>
  </si>
  <si>
    <t>介護予防</t>
    <rPh sb="0" eb="4">
      <t>カイゴヨボウ</t>
    </rPh>
    <phoneticPr fontId="11"/>
  </si>
  <si>
    <t>介護職員等処遇改善加算</t>
    <phoneticPr fontId="11"/>
  </si>
  <si>
    <t>２ あり</t>
    <phoneticPr fontId="11"/>
  </si>
  <si>
    <t>ケアマネジメント</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</si>
</sst>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SｺﾞｼｯｸM"/>
      <family val="3"/>
      <charset val="128"/>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color theme="1"/>
      <name val="HGSｺﾞｼｯｸM"/>
      <family val="3"/>
      <charset val="128"/>
    </font>
    <font>
      <sz val="11"/>
      <name val="HGSｺﾞｼｯｸM"/>
      <family val="3"/>
    </font>
    <font>
      <u/>
      <sz val="11"/>
      <color indexed="36"/>
      <name val="ＭＳ Ｐゴシック"/>
      <family val="3"/>
    </font>
    <font>
      <sz val="6"/>
      <name val="ＭＳ Ｐゴシック"/>
      <family val="3"/>
    </font>
    <font>
      <strike/>
      <sz val="11"/>
      <name val="HGSｺﾞｼｯｸM"/>
      <family val="3"/>
    </font>
    <font>
      <sz val="11"/>
      <name val="HGｺﾞｼｯｸM"/>
      <family val="3"/>
    </font>
  </fonts>
  <fills count="3">
    <fill>
      <patternFill patternType="none"/>
    </fill>
    <fill>
      <patternFill patternType="gray125"/>
    </fill>
    <fill>
      <patternFill patternType="solid">
        <fgColor indexed="9"/>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2" fillId="0" borderId="0"/>
  </cellStyleXfs>
  <cellXfs count="286">
    <xf numFmtId="0" fontId="0" fillId="0" borderId="0" xfId="0">
      <alignment vertical="center"/>
    </xf>
    <xf numFmtId="0" fontId="3" fillId="0" borderId="6" xfId="0" applyFont="1" applyFill="1" applyBorder="1" applyAlignment="1">
      <alignmen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vertical="top"/>
    </xf>
    <xf numFmtId="0" fontId="3" fillId="0" borderId="9"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13" xfId="0" applyFont="1" applyFill="1" applyBorder="1" applyAlignment="1">
      <alignment vertical="center"/>
    </xf>
    <xf numFmtId="0" fontId="3" fillId="0" borderId="0" xfId="0" applyFont="1" applyFill="1" applyAlignment="1">
      <alignment horizontal="left" vertical="center"/>
    </xf>
    <xf numFmtId="0" fontId="3" fillId="0" borderId="14" xfId="0" applyFont="1" applyFill="1" applyBorder="1" applyAlignment="1">
      <alignment vertical="center"/>
    </xf>
    <xf numFmtId="0" fontId="3" fillId="0" borderId="15"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top"/>
    </xf>
    <xf numFmtId="0" fontId="3" fillId="0" borderId="28" xfId="0" applyFont="1" applyFill="1" applyBorder="1" applyAlignment="1">
      <alignment horizontal="left" vertical="center"/>
    </xf>
    <xf numFmtId="0" fontId="3" fillId="0" borderId="23" xfId="0" applyFont="1" applyFill="1" applyBorder="1" applyAlignment="1">
      <alignment vertical="center"/>
    </xf>
    <xf numFmtId="0" fontId="3" fillId="0" borderId="23" xfId="0" applyFont="1" applyFill="1" applyBorder="1" applyAlignment="1">
      <alignment horizontal="left" vertical="center"/>
    </xf>
    <xf numFmtId="0" fontId="3" fillId="0" borderId="26" xfId="0" applyFont="1" applyFill="1" applyBorder="1" applyAlignment="1">
      <alignment horizontal="left" vertical="center"/>
    </xf>
    <xf numFmtId="0" fontId="3" fillId="0" borderId="0" xfId="0" applyFont="1" applyFill="1" applyBorder="1" applyAlignment="1">
      <alignment vertical="top"/>
    </xf>
    <xf numFmtId="0" fontId="3" fillId="0" borderId="14" xfId="0" applyFont="1" applyFill="1" applyBorder="1" applyAlignment="1">
      <alignment vertical="top"/>
    </xf>
    <xf numFmtId="0" fontId="3" fillId="0" borderId="28" xfId="0" applyFont="1" applyFill="1" applyBorder="1" applyAlignment="1">
      <alignment horizontal="left" vertical="center" wrapText="1"/>
    </xf>
    <xf numFmtId="0" fontId="3" fillId="0" borderId="26" xfId="0" applyFont="1" applyFill="1" applyBorder="1" applyAlignment="1">
      <alignment vertical="center"/>
    </xf>
    <xf numFmtId="0" fontId="3" fillId="0" borderId="29" xfId="0" applyFont="1" applyFill="1" applyBorder="1" applyAlignment="1">
      <alignment horizontal="left" vertical="center"/>
    </xf>
    <xf numFmtId="0" fontId="3" fillId="0" borderId="7" xfId="0" applyFont="1" applyFill="1" applyBorder="1" applyAlignment="1">
      <alignment vertical="center" wrapText="1"/>
    </xf>
    <xf numFmtId="0" fontId="3" fillId="0" borderId="24" xfId="0" applyFont="1" applyFill="1" applyBorder="1" applyAlignment="1">
      <alignment horizontal="left" vertical="center"/>
    </xf>
    <xf numFmtId="0" fontId="3" fillId="0" borderId="33" xfId="0" applyFont="1" applyFill="1" applyBorder="1" applyAlignment="1">
      <alignment horizontal="left" vertical="center"/>
    </xf>
    <xf numFmtId="0" fontId="3" fillId="0" borderId="30" xfId="0" applyFont="1" applyFill="1" applyBorder="1" applyAlignment="1">
      <alignment vertical="center" wrapText="1"/>
    </xf>
    <xf numFmtId="0" fontId="3" fillId="0" borderId="0"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3" xfId="0" applyFont="1" applyFill="1" applyBorder="1" applyAlignment="1">
      <alignment vertical="center" wrapText="1"/>
    </xf>
    <xf numFmtId="0" fontId="3" fillId="0" borderId="30" xfId="0" applyFont="1" applyFill="1" applyBorder="1" applyAlignment="1">
      <alignment horizontal="left" vertical="center"/>
    </xf>
    <xf numFmtId="0" fontId="3" fillId="0" borderId="32" xfId="0" applyFont="1" applyFill="1" applyBorder="1" applyAlignment="1">
      <alignment vertical="center"/>
    </xf>
    <xf numFmtId="0" fontId="3" fillId="0" borderId="32" xfId="0" applyFont="1" applyFill="1" applyBorder="1" applyAlignment="1">
      <alignment vertical="center" wrapText="1"/>
    </xf>
    <xf numFmtId="0" fontId="3" fillId="0" borderId="24" xfId="0" applyFont="1" applyFill="1" applyBorder="1" applyAlignment="1">
      <alignment vertical="center"/>
    </xf>
    <xf numFmtId="0" fontId="3" fillId="0" borderId="24" xfId="0" applyFont="1" applyFill="1" applyBorder="1" applyAlignment="1">
      <alignment horizontal="left" vertical="center" wrapText="1"/>
    </xf>
    <xf numFmtId="0" fontId="3" fillId="0" borderId="14" xfId="1" applyFont="1" applyFill="1" applyBorder="1" applyAlignment="1">
      <alignment vertical="center"/>
    </xf>
    <xf numFmtId="0" fontId="3" fillId="0" borderId="15" xfId="1" applyFont="1" applyFill="1" applyBorder="1" applyAlignment="1">
      <alignment horizontal="center" vertical="center"/>
    </xf>
    <xf numFmtId="0" fontId="3" fillId="0" borderId="14" xfId="1" applyFont="1" applyFill="1" applyBorder="1" applyAlignment="1">
      <alignment horizontal="left" vertical="center"/>
    </xf>
    <xf numFmtId="0" fontId="3" fillId="0" borderId="15" xfId="1" applyFont="1" applyFill="1" applyBorder="1" applyAlignment="1">
      <alignment vertical="center"/>
    </xf>
    <xf numFmtId="0" fontId="3" fillId="0" borderId="14" xfId="1" applyFont="1" applyFill="1" applyBorder="1" applyAlignment="1">
      <alignment horizontal="center" vertical="center"/>
    </xf>
    <xf numFmtId="0" fontId="3" fillId="0" borderId="15" xfId="1" applyFont="1" applyFill="1" applyBorder="1" applyAlignment="1">
      <alignment vertical="top"/>
    </xf>
    <xf numFmtId="0" fontId="3" fillId="0" borderId="23" xfId="1" applyFont="1" applyFill="1" applyBorder="1" applyAlignment="1">
      <alignment vertical="center"/>
    </xf>
    <xf numFmtId="0" fontId="3" fillId="0" borderId="23" xfId="1" applyFont="1" applyFill="1" applyBorder="1" applyAlignment="1">
      <alignment horizontal="left" vertical="center" wrapText="1"/>
    </xf>
    <xf numFmtId="0" fontId="3" fillId="0" borderId="0" xfId="1" applyFont="1" applyFill="1" applyAlignment="1">
      <alignment horizontal="left" vertical="center" wrapText="1"/>
    </xf>
    <xf numFmtId="0" fontId="3" fillId="0" borderId="0" xfId="1" applyFont="1" applyFill="1" applyAlignment="1">
      <alignment horizontal="left" vertical="center"/>
    </xf>
    <xf numFmtId="0" fontId="3" fillId="0" borderId="11" xfId="1" applyFont="1" applyFill="1" applyBorder="1" applyAlignment="1">
      <alignment horizontal="left" vertical="center"/>
    </xf>
    <xf numFmtId="0" fontId="3" fillId="0" borderId="12" xfId="1" applyFont="1" applyFill="1" applyBorder="1" applyAlignment="1">
      <alignment horizontal="left" vertical="center"/>
    </xf>
    <xf numFmtId="0" fontId="3" fillId="0" borderId="0" xfId="1" applyFont="1" applyFill="1" applyAlignment="1">
      <alignment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0" xfId="1" applyFont="1" applyFill="1" applyAlignment="1">
      <alignment horizontal="center" vertical="center"/>
    </xf>
    <xf numFmtId="0" fontId="8" fillId="0" borderId="24"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3" xfId="0" applyFont="1" applyFill="1" applyBorder="1" applyAlignment="1">
      <alignment horizontal="left"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3" xfId="0" applyFont="1" applyFill="1" applyBorder="1" applyAlignment="1">
      <alignment vertical="center"/>
    </xf>
    <xf numFmtId="0" fontId="8" fillId="0" borderId="7" xfId="0" applyFont="1" applyFill="1" applyBorder="1" applyAlignment="1">
      <alignment horizontal="left" vertical="center"/>
    </xf>
    <xf numFmtId="0" fontId="8" fillId="0" borderId="30" xfId="0" applyFont="1" applyFill="1" applyBorder="1" applyAlignment="1">
      <alignment horizontal="left" vertical="center"/>
    </xf>
    <xf numFmtId="0" fontId="8" fillId="0" borderId="14" xfId="0" applyFont="1" applyFill="1" applyBorder="1" applyAlignment="1">
      <alignment horizontal="center" vertical="center"/>
    </xf>
    <xf numFmtId="0" fontId="8"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9" xfId="0" applyFont="1" applyFill="1" applyBorder="1" applyAlignment="1">
      <alignment horizontal="center" vertical="center"/>
    </xf>
    <xf numFmtId="0" fontId="4" fillId="0" borderId="0" xfId="1" applyFont="1" applyFill="1" applyAlignment="1">
      <alignment horizontal="left"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3" xfId="1" applyFont="1" applyFill="1" applyBorder="1" applyAlignment="1">
      <alignment horizontal="center" vertical="center"/>
    </xf>
    <xf numFmtId="0" fontId="8" fillId="0" borderId="29" xfId="0" applyFont="1" applyFill="1" applyBorder="1" applyAlignment="1">
      <alignment horizontal="center" vertical="center"/>
    </xf>
    <xf numFmtId="0" fontId="8" fillId="0" borderId="32" xfId="0" applyFont="1" applyFill="1" applyBorder="1" applyAlignment="1">
      <alignment horizontal="center" vertical="center"/>
    </xf>
    <xf numFmtId="0" fontId="3" fillId="0" borderId="6" xfId="1" applyFont="1" applyFill="1" applyBorder="1" applyAlignment="1">
      <alignment vertical="center"/>
    </xf>
    <xf numFmtId="0" fontId="3" fillId="0" borderId="7" xfId="1" applyFont="1" applyFill="1" applyBorder="1" applyAlignment="1">
      <alignment horizontal="center" vertical="center"/>
    </xf>
    <xf numFmtId="0" fontId="3" fillId="0" borderId="6" xfId="1" applyFont="1" applyFill="1" applyBorder="1" applyAlignment="1">
      <alignment horizontal="left" vertical="center"/>
    </xf>
    <xf numFmtId="0" fontId="3" fillId="0" borderId="7" xfId="1" applyFont="1" applyFill="1" applyBorder="1" applyAlignment="1">
      <alignment vertical="center"/>
    </xf>
    <xf numFmtId="0" fontId="3" fillId="0" borderId="6" xfId="1" applyFont="1" applyFill="1" applyBorder="1" applyAlignment="1">
      <alignment horizontal="center" vertical="center"/>
    </xf>
    <xf numFmtId="0" fontId="3" fillId="0" borderId="9" xfId="1" applyFont="1" applyFill="1" applyBorder="1" applyAlignment="1">
      <alignment horizontal="left" vertical="center" wrapText="1"/>
    </xf>
    <xf numFmtId="0" fontId="3" fillId="0" borderId="10" xfId="1" applyFont="1" applyFill="1" applyBorder="1" applyAlignment="1">
      <alignment horizontal="center" vertical="center"/>
    </xf>
    <xf numFmtId="0" fontId="3" fillId="0" borderId="11" xfId="1" applyFont="1" applyFill="1" applyBorder="1" applyAlignment="1">
      <alignment vertical="center"/>
    </xf>
    <xf numFmtId="0" fontId="3" fillId="0" borderId="12" xfId="1" applyFont="1" applyFill="1" applyBorder="1" applyAlignment="1">
      <alignment vertical="center"/>
    </xf>
    <xf numFmtId="0" fontId="3" fillId="0" borderId="13" xfId="1" applyFont="1" applyFill="1" applyBorder="1" applyAlignment="1">
      <alignment vertical="center"/>
    </xf>
    <xf numFmtId="0" fontId="3" fillId="0" borderId="7" xfId="1" applyFont="1" applyFill="1" applyBorder="1" applyAlignment="1">
      <alignment vertical="top"/>
    </xf>
    <xf numFmtId="0" fontId="3" fillId="0" borderId="22" xfId="1" applyFont="1" applyFill="1" applyBorder="1" applyAlignment="1">
      <alignment vertical="center"/>
    </xf>
    <xf numFmtId="0" fontId="3" fillId="0" borderId="14" xfId="1" applyFont="1" applyFill="1" applyBorder="1" applyAlignment="1">
      <alignment vertical="top"/>
    </xf>
    <xf numFmtId="0" fontId="3" fillId="0" borderId="24" xfId="1" applyFont="1" applyFill="1" applyBorder="1" applyAlignment="1">
      <alignment horizontal="center" vertical="center"/>
    </xf>
    <xf numFmtId="0" fontId="3" fillId="0" borderId="25" xfId="1" applyFont="1" applyFill="1" applyBorder="1" applyAlignment="1">
      <alignment vertical="center"/>
    </xf>
    <xf numFmtId="0" fontId="3" fillId="0" borderId="26" xfId="1" applyFont="1" applyFill="1" applyBorder="1" applyAlignment="1">
      <alignment vertical="center"/>
    </xf>
    <xf numFmtId="0" fontId="3" fillId="0" borderId="19" xfId="1" applyFont="1" applyFill="1" applyBorder="1" applyAlignment="1">
      <alignment vertical="center"/>
    </xf>
    <xf numFmtId="0" fontId="3" fillId="0" borderId="27" xfId="1" applyFont="1" applyFill="1" applyBorder="1" applyAlignment="1">
      <alignment vertical="center"/>
    </xf>
    <xf numFmtId="0" fontId="3" fillId="0" borderId="0" xfId="1" applyFont="1" applyFill="1" applyAlignment="1">
      <alignment vertical="top"/>
    </xf>
    <xf numFmtId="0" fontId="3" fillId="0" borderId="23" xfId="1" applyFont="1" applyFill="1" applyBorder="1" applyAlignment="1">
      <alignment horizontal="left" vertical="center"/>
    </xf>
    <xf numFmtId="0" fontId="3" fillId="0" borderId="0" xfId="0" applyFont="1" applyFill="1" applyAlignment="1">
      <alignment vertical="center"/>
    </xf>
    <xf numFmtId="0" fontId="3" fillId="0" borderId="17" xfId="0" applyFont="1" applyFill="1" applyBorder="1" applyAlignment="1">
      <alignment horizontal="left" vertical="center" wrapText="1"/>
    </xf>
    <xf numFmtId="0" fontId="3" fillId="0" borderId="19" xfId="0" applyFont="1" applyFill="1" applyBorder="1" applyAlignment="1">
      <alignment vertical="center"/>
    </xf>
    <xf numFmtId="0" fontId="8" fillId="0" borderId="0" xfId="0" applyFont="1" applyFill="1" applyAlignment="1">
      <alignment horizontal="center" vertical="center"/>
    </xf>
    <xf numFmtId="0" fontId="3" fillId="0" borderId="9" xfId="1" applyFont="1" applyFill="1" applyBorder="1" applyAlignment="1">
      <alignment horizontal="left" vertical="center"/>
    </xf>
    <xf numFmtId="0" fontId="3" fillId="0" borderId="24" xfId="1" applyFont="1" applyFill="1" applyBorder="1" applyAlignment="1">
      <alignment vertical="center"/>
    </xf>
    <xf numFmtId="0" fontId="3" fillId="0" borderId="24" xfId="1" applyFont="1" applyFill="1" applyBorder="1" applyAlignment="1">
      <alignment horizontal="left" vertical="center" wrapText="1"/>
    </xf>
    <xf numFmtId="0" fontId="3" fillId="0" borderId="24" xfId="1" applyFont="1" applyFill="1" applyBorder="1" applyAlignment="1">
      <alignment horizontal="left" vertical="center"/>
    </xf>
    <xf numFmtId="0" fontId="3" fillId="0" borderId="33" xfId="1" applyFont="1" applyFill="1" applyBorder="1" applyAlignment="1">
      <alignment horizontal="left" vertical="center"/>
    </xf>
    <xf numFmtId="0" fontId="3" fillId="0" borderId="20" xfId="1" applyFont="1" applyFill="1" applyBorder="1" applyAlignment="1">
      <alignment horizontal="left" vertical="center"/>
    </xf>
    <xf numFmtId="0" fontId="3" fillId="0" borderId="0" xfId="1" applyFont="1" applyFill="1" applyBorder="1" applyAlignment="1">
      <alignment horizontal="center" vertical="center"/>
    </xf>
    <xf numFmtId="0" fontId="3" fillId="0" borderId="0" xfId="1" applyFont="1" applyFill="1" applyBorder="1" applyAlignment="1">
      <alignment vertical="center"/>
    </xf>
    <xf numFmtId="0" fontId="3" fillId="0" borderId="0" xfId="1" applyFont="1" applyFill="1" applyBorder="1" applyAlignment="1">
      <alignment horizontal="left" vertical="center" wrapText="1"/>
    </xf>
    <xf numFmtId="0" fontId="3" fillId="0" borderId="0" xfId="1" applyFont="1" applyFill="1" applyBorder="1" applyAlignment="1">
      <alignment vertical="top"/>
    </xf>
    <xf numFmtId="0" fontId="3" fillId="0" borderId="0" xfId="1" applyFont="1" applyFill="1" applyBorder="1" applyAlignment="1">
      <alignment horizontal="left" vertical="center"/>
    </xf>
    <xf numFmtId="0" fontId="3" fillId="0" borderId="28" xfId="1" applyFont="1" applyFill="1" applyBorder="1" applyAlignment="1">
      <alignment horizontal="left" vertical="center"/>
    </xf>
    <xf numFmtId="0" fontId="3" fillId="0" borderId="18" xfId="1" applyFont="1" applyFill="1" applyBorder="1" applyAlignment="1">
      <alignment horizontal="center" vertical="center"/>
    </xf>
    <xf numFmtId="0" fontId="3" fillId="0" borderId="26" xfId="1" applyFont="1" applyFill="1" applyBorder="1" applyAlignment="1">
      <alignment horizontal="left" vertical="center"/>
    </xf>
    <xf numFmtId="0" fontId="3" fillId="0" borderId="15" xfId="1" applyFont="1" applyFill="1" applyBorder="1" applyAlignment="1">
      <alignment horizontal="left" vertical="center"/>
    </xf>
    <xf numFmtId="0" fontId="3" fillId="0" borderId="28" xfId="1" applyFont="1" applyFill="1" applyBorder="1" applyAlignment="1">
      <alignment horizontal="left" vertical="center" shrinkToFit="1"/>
    </xf>
    <xf numFmtId="0" fontId="3" fillId="0" borderId="28" xfId="1" applyFont="1" applyFill="1" applyBorder="1" applyAlignment="1">
      <alignment horizontal="left" vertical="center" wrapText="1"/>
    </xf>
    <xf numFmtId="0" fontId="3" fillId="0" borderId="19" xfId="1" applyFont="1" applyFill="1" applyBorder="1" applyAlignment="1">
      <alignment horizontal="center" vertical="center"/>
    </xf>
    <xf numFmtId="0" fontId="3" fillId="0" borderId="8" xfId="0" applyFont="1" applyFill="1" applyBorder="1" applyAlignment="1">
      <alignment vertical="center" wrapText="1"/>
    </xf>
    <xf numFmtId="0" fontId="3" fillId="0" borderId="6" xfId="0" applyFont="1" applyFill="1" applyBorder="1" applyAlignment="1">
      <alignment horizontal="left" vertical="center" wrapText="1"/>
    </xf>
    <xf numFmtId="0" fontId="8" fillId="0" borderId="7" xfId="0" applyFont="1" applyFill="1" applyBorder="1" applyAlignment="1">
      <alignment vertical="center"/>
    </xf>
    <xf numFmtId="0" fontId="3" fillId="0" borderId="9" xfId="0" applyFont="1" applyFill="1" applyBorder="1" applyAlignment="1">
      <alignment horizontal="left" vertical="center" shrinkToFit="1"/>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3" fillId="0" borderId="16" xfId="0" applyFont="1" applyFill="1" applyBorder="1" applyAlignment="1">
      <alignment vertical="center"/>
    </xf>
    <xf numFmtId="0" fontId="3" fillId="0" borderId="15"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21" xfId="0" applyFont="1" applyFill="1" applyBorder="1" applyAlignment="1">
      <alignment vertical="center"/>
    </xf>
    <xf numFmtId="0" fontId="8" fillId="0" borderId="21" xfId="0" applyFont="1" applyFill="1" applyBorder="1" applyAlignment="1">
      <alignment horizontal="center" vertical="center"/>
    </xf>
    <xf numFmtId="0" fontId="3" fillId="0" borderId="11" xfId="0" applyFont="1" applyFill="1" applyBorder="1" applyAlignment="1">
      <alignment vertical="center"/>
    </xf>
    <xf numFmtId="0" fontId="8" fillId="0" borderId="11" xfId="0" applyFont="1" applyFill="1" applyBorder="1" applyAlignment="1">
      <alignment vertical="center"/>
    </xf>
    <xf numFmtId="0" fontId="3" fillId="0" borderId="11" xfId="0" applyFont="1" applyFill="1" applyBorder="1" applyAlignment="1">
      <alignment horizontal="left" vertical="center" wrapText="1"/>
    </xf>
    <xf numFmtId="0" fontId="8" fillId="0" borderId="11" xfId="0" applyFont="1" applyFill="1" applyBorder="1" applyAlignment="1">
      <alignment horizontal="center"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left" vertical="center" wrapText="1"/>
    </xf>
    <xf numFmtId="0" fontId="8" fillId="0" borderId="26" xfId="0" applyFont="1" applyFill="1" applyBorder="1" applyAlignment="1">
      <alignment horizontal="left" vertical="center"/>
    </xf>
    <xf numFmtId="0" fontId="3" fillId="0" borderId="16" xfId="0" applyFont="1" applyFill="1" applyBorder="1" applyAlignment="1">
      <alignment vertical="center" wrapText="1"/>
    </xf>
    <xf numFmtId="0" fontId="8" fillId="0" borderId="15" xfId="0" applyFont="1" applyFill="1" applyBorder="1" applyAlignment="1">
      <alignment vertical="center"/>
    </xf>
    <xf numFmtId="0" fontId="3" fillId="0" borderId="19"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Alignment="1">
      <alignment vertical="top"/>
    </xf>
    <xf numFmtId="0" fontId="3" fillId="0" borderId="15"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27" xfId="0" applyFont="1" applyFill="1" applyBorder="1" applyAlignment="1">
      <alignment vertical="center"/>
    </xf>
    <xf numFmtId="0" fontId="3" fillId="0" borderId="12" xfId="0" applyFont="1" applyFill="1" applyBorder="1" applyAlignment="1">
      <alignment vertical="center"/>
    </xf>
    <xf numFmtId="0" fontId="3" fillId="0" borderId="19" xfId="0" applyFont="1" applyFill="1" applyBorder="1" applyAlignment="1">
      <alignment horizontal="center" vertical="center" wrapText="1"/>
    </xf>
    <xf numFmtId="0" fontId="7" fillId="0" borderId="23" xfId="0" applyFont="1" applyFill="1" applyBorder="1" applyAlignment="1">
      <alignment horizontal="left" vertical="center"/>
    </xf>
    <xf numFmtId="0" fontId="7" fillId="0" borderId="26" xfId="0" applyFont="1" applyFill="1" applyBorder="1" applyAlignment="1">
      <alignment horizontal="left" vertical="center"/>
    </xf>
    <xf numFmtId="0" fontId="3" fillId="0" borderId="28" xfId="0" applyFont="1" applyFill="1" applyBorder="1" applyAlignment="1">
      <alignment vertical="center"/>
    </xf>
    <xf numFmtId="0" fontId="8" fillId="0" borderId="0" xfId="0" applyFont="1" applyFill="1" applyAlignment="1">
      <alignment horizontal="left" vertical="center"/>
    </xf>
    <xf numFmtId="0" fontId="8" fillId="0" borderId="15" xfId="0" applyFont="1" applyFill="1" applyBorder="1" applyAlignment="1">
      <alignment horizontal="left" vertical="center"/>
    </xf>
    <xf numFmtId="0" fontId="8" fillId="0" borderId="0" xfId="0" applyFont="1" applyFill="1" applyBorder="1" applyAlignment="1">
      <alignment horizontal="left" vertical="center"/>
    </xf>
    <xf numFmtId="0" fontId="3" fillId="0" borderId="29" xfId="1" applyFont="1" applyFill="1" applyBorder="1" applyAlignment="1">
      <alignment horizontal="center" vertical="center"/>
    </xf>
    <xf numFmtId="0" fontId="3" fillId="0" borderId="32" xfId="1" applyFont="1" applyFill="1" applyBorder="1" applyAlignment="1">
      <alignment horizontal="center" vertical="center"/>
    </xf>
    <xf numFmtId="0" fontId="3" fillId="0" borderId="32" xfId="1" applyFont="1" applyFill="1" applyBorder="1" applyAlignment="1">
      <alignment horizontal="left" vertical="center"/>
    </xf>
    <xf numFmtId="0" fontId="3" fillId="0" borderId="30" xfId="1" applyFont="1" applyFill="1" applyBorder="1" applyAlignment="1">
      <alignment horizontal="left" vertical="center"/>
    </xf>
    <xf numFmtId="0" fontId="3" fillId="0" borderId="18"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18" xfId="1" applyFont="1" applyFill="1" applyBorder="1" applyAlignment="1">
      <alignment horizontal="center" vertical="center"/>
    </xf>
    <xf numFmtId="0" fontId="9" fillId="2" borderId="14" xfId="0" applyFont="1" applyFill="1" applyBorder="1" applyAlignment="1">
      <alignment vertical="center"/>
    </xf>
    <xf numFmtId="0" fontId="9" fillId="2" borderId="15" xfId="0" applyFont="1" applyFill="1" applyBorder="1" applyAlignment="1">
      <alignment horizontal="center" vertical="center"/>
    </xf>
    <xf numFmtId="0" fontId="9" fillId="2" borderId="14" xfId="0" applyFont="1" applyFill="1" applyBorder="1" applyAlignment="1">
      <alignment horizontal="left" vertical="center"/>
    </xf>
    <xf numFmtId="0" fontId="9" fillId="2" borderId="15" xfId="0" applyFont="1" applyFill="1" applyBorder="1" applyAlignment="1">
      <alignment vertical="center"/>
    </xf>
    <xf numFmtId="0" fontId="9" fillId="2" borderId="14" xfId="0" applyFont="1" applyFill="1" applyBorder="1" applyAlignment="1">
      <alignment horizontal="center" vertical="center"/>
    </xf>
    <xf numFmtId="0" fontId="0" fillId="2" borderId="18" xfId="0" applyFont="1" applyFill="1" applyBorder="1" applyAlignment="1">
      <alignment horizontal="center" vertical="center"/>
    </xf>
    <xf numFmtId="0" fontId="9" fillId="2" borderId="19" xfId="0" applyFont="1" applyFill="1" applyBorder="1" applyAlignment="1">
      <alignment vertical="center"/>
    </xf>
    <xf numFmtId="0" fontId="0" fillId="2" borderId="19" xfId="0" applyFont="1" applyFill="1" applyBorder="1" applyAlignment="1">
      <alignment horizontal="center" vertical="center"/>
    </xf>
    <xf numFmtId="0" fontId="12" fillId="2" borderId="19" xfId="0" applyFont="1" applyFill="1" applyBorder="1" applyAlignment="1">
      <alignment vertical="center"/>
    </xf>
    <xf numFmtId="0" fontId="9" fillId="2" borderId="0" xfId="0" applyFont="1" applyFill="1" applyAlignment="1">
      <alignment vertical="center"/>
    </xf>
    <xf numFmtId="0" fontId="0" fillId="2" borderId="19" xfId="0" applyFont="1" applyFill="1" applyBorder="1" applyAlignment="1">
      <alignment horizontal="left" vertical="center"/>
    </xf>
    <xf numFmtId="0" fontId="0" fillId="2" borderId="27"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14" xfId="0" applyFont="1" applyFill="1" applyBorder="1" applyAlignment="1">
      <alignment vertical="top"/>
    </xf>
    <xf numFmtId="0" fontId="9" fillId="2" borderId="0" xfId="0" applyFont="1" applyFill="1" applyAlignment="1">
      <alignment horizontal="left" vertical="center"/>
    </xf>
    <xf numFmtId="0" fontId="9" fillId="2" borderId="29" xfId="0" applyFont="1" applyFill="1" applyBorder="1" applyAlignment="1">
      <alignment vertical="center"/>
    </xf>
    <xf numFmtId="0" fontId="9" fillId="2" borderId="30" xfId="0" applyFont="1" applyFill="1" applyBorder="1" applyAlignment="1">
      <alignment horizontal="center" vertical="center"/>
    </xf>
    <xf numFmtId="0" fontId="9" fillId="2" borderId="29" xfId="0" applyFont="1" applyFill="1" applyBorder="1" applyAlignment="1">
      <alignment horizontal="left" vertical="center"/>
    </xf>
    <xf numFmtId="0" fontId="9" fillId="2" borderId="30" xfId="0" applyFont="1" applyFill="1" applyBorder="1" applyAlignment="1">
      <alignment vertical="center" wrapText="1"/>
    </xf>
    <xf numFmtId="0" fontId="9" fillId="2" borderId="29" xfId="0" applyFont="1" applyFill="1" applyBorder="1" applyAlignment="1">
      <alignment horizontal="left" vertical="center" wrapText="1"/>
    </xf>
    <xf numFmtId="0" fontId="9" fillId="2" borderId="30" xfId="0" applyFont="1" applyFill="1" applyBorder="1" applyAlignment="1">
      <alignment vertical="center"/>
    </xf>
    <xf numFmtId="0" fontId="9" fillId="2" borderId="32" xfId="0" applyFont="1" applyFill="1" applyBorder="1" applyAlignment="1">
      <alignment vertical="center"/>
    </xf>
    <xf numFmtId="0" fontId="0" fillId="2" borderId="0" xfId="0" applyFont="1" applyFill="1" applyAlignment="1">
      <alignment horizontal="center" vertical="center"/>
    </xf>
    <xf numFmtId="0" fontId="12"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0" xfId="0" applyFont="1" applyFill="1" applyBorder="1" applyAlignment="1">
      <alignment horizontal="left" vertical="center"/>
    </xf>
    <xf numFmtId="0" fontId="9" fillId="2" borderId="32" xfId="0" applyFont="1" applyFill="1" applyBorder="1" applyAlignment="1">
      <alignment vertical="top"/>
    </xf>
    <xf numFmtId="0" fontId="9" fillId="2" borderId="30" xfId="0" applyFont="1" applyFill="1" applyBorder="1" applyAlignment="1">
      <alignment vertical="top"/>
    </xf>
    <xf numFmtId="0" fontId="9" fillId="2" borderId="29" xfId="0" applyFont="1" applyFill="1" applyBorder="1" applyAlignment="1">
      <alignment vertical="top"/>
    </xf>
    <xf numFmtId="0" fontId="9" fillId="2" borderId="15" xfId="0" applyFont="1" applyFill="1" applyBorder="1" applyAlignment="1">
      <alignment vertical="top"/>
    </xf>
    <xf numFmtId="0" fontId="9" fillId="2" borderId="0" xfId="0" applyFont="1" applyFill="1" applyAlignment="1">
      <alignment vertical="top"/>
    </xf>
    <xf numFmtId="0" fontId="9" fillId="2" borderId="14" xfId="0" applyFont="1" applyFill="1" applyBorder="1" applyAlignment="1">
      <alignment vertical="top"/>
    </xf>
    <xf numFmtId="0" fontId="9" fillId="2" borderId="11" xfId="0" applyFont="1" applyFill="1" applyBorder="1" applyAlignment="1">
      <alignment vertical="center"/>
    </xf>
    <xf numFmtId="0" fontId="12"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12" fillId="2" borderId="0" xfId="0" applyFont="1" applyFill="1" applyAlignment="1">
      <alignment vertical="center"/>
    </xf>
    <xf numFmtId="0" fontId="9" fillId="2" borderId="16" xfId="0" applyFont="1" applyFill="1" applyBorder="1" applyAlignment="1">
      <alignmen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vertical="center" wrapText="1"/>
    </xf>
    <xf numFmtId="0" fontId="0" fillId="2" borderId="15" xfId="0" applyFont="1" applyFill="1" applyBorder="1" applyAlignment="1">
      <alignment vertical="center"/>
    </xf>
    <xf numFmtId="0" fontId="9" fillId="2" borderId="31" xfId="0" applyFont="1" applyFill="1" applyBorder="1" applyAlignment="1">
      <alignment vertical="center"/>
    </xf>
    <xf numFmtId="0" fontId="0" fillId="2" borderId="29" xfId="0" applyFont="1" applyFill="1" applyBorder="1" applyAlignment="1">
      <alignment horizontal="center" vertical="center"/>
    </xf>
    <xf numFmtId="0" fontId="9" fillId="2" borderId="0" xfId="0" applyFont="1" applyFill="1" applyAlignment="1">
      <alignment vertical="center" wrapText="1"/>
    </xf>
    <xf numFmtId="0" fontId="9" fillId="2" borderId="6" xfId="0" applyFont="1" applyFill="1" applyBorder="1" applyAlignment="1">
      <alignment horizontal="left" vertical="center"/>
    </xf>
    <xf numFmtId="0" fontId="9" fillId="2" borderId="7" xfId="0" applyFont="1" applyFill="1" applyBorder="1" applyAlignment="1">
      <alignment vertical="center"/>
    </xf>
    <xf numFmtId="0" fontId="9" fillId="2" borderId="0" xfId="0" applyFont="1" applyFill="1" applyAlignment="1">
      <alignment horizontal="left" vertical="center" wrapText="1"/>
    </xf>
    <xf numFmtId="0" fontId="13"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center" vertical="center"/>
    </xf>
    <xf numFmtId="0" fontId="9" fillId="2" borderId="13" xfId="0" applyFont="1" applyFill="1" applyBorder="1" applyAlignment="1">
      <alignment vertical="center"/>
    </xf>
    <xf numFmtId="0" fontId="9" fillId="2" borderId="7" xfId="0" applyFont="1" applyFill="1" applyBorder="1" applyAlignment="1">
      <alignment vertical="top"/>
    </xf>
    <xf numFmtId="0" fontId="9" fillId="2" borderId="32" xfId="0" applyFont="1" applyFill="1" applyBorder="1" applyAlignment="1">
      <alignment horizontal="left" vertical="center" wrapText="1"/>
    </xf>
    <xf numFmtId="0" fontId="0" fillId="2" borderId="32" xfId="0" applyFont="1" applyFill="1" applyBorder="1" applyAlignment="1">
      <alignment horizontal="center" vertical="center"/>
    </xf>
    <xf numFmtId="0" fontId="9" fillId="2" borderId="32" xfId="0" applyFont="1" applyFill="1" applyBorder="1" applyAlignment="1">
      <alignment horizontal="left" vertical="center"/>
    </xf>
    <xf numFmtId="0" fontId="9" fillId="2" borderId="30" xfId="0" applyFont="1" applyFill="1" applyBorder="1" applyAlignment="1">
      <alignment horizontal="left" vertical="center"/>
    </xf>
    <xf numFmtId="0" fontId="9" fillId="2" borderId="13" xfId="0" applyFont="1" applyFill="1" applyBorder="1" applyAlignment="1">
      <alignment horizontal="left" vertical="center"/>
    </xf>
    <xf numFmtId="0" fontId="9" fillId="2" borderId="32"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32" xfId="0" applyFont="1" applyFill="1" applyBorder="1" applyAlignment="1">
      <alignment horizontal="center" vertical="center"/>
    </xf>
    <xf numFmtId="0" fontId="9" fillId="2" borderId="17"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3" fillId="0" borderId="17" xfId="0" applyFont="1" applyFill="1" applyBorder="1" applyAlignment="1">
      <alignment horizontal="left" vertical="center" shrinkToFit="1"/>
    </xf>
    <xf numFmtId="0" fontId="3" fillId="0" borderId="16" xfId="0" applyFont="1" applyFill="1" applyBorder="1" applyAlignment="1">
      <alignment horizontal="left" vertical="center" shrinkToFit="1"/>
    </xf>
    <xf numFmtId="0" fontId="3" fillId="0" borderId="17"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Alignment="1">
      <alignment horizontal="left" vertical="center"/>
    </xf>
    <xf numFmtId="0" fontId="8" fillId="0" borderId="19" xfId="0" applyFont="1" applyFill="1" applyBorder="1" applyAlignment="1">
      <alignment horizontal="center" vertical="center"/>
    </xf>
    <xf numFmtId="0" fontId="8" fillId="0" borderId="0" xfId="0" applyFont="1" applyFill="1" applyAlignment="1">
      <alignment horizontal="center" vertical="center"/>
    </xf>
    <xf numFmtId="0" fontId="8"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8" xfId="1" applyFont="1" applyFill="1" applyBorder="1" applyAlignment="1">
      <alignment vertical="center" wrapText="1"/>
    </xf>
    <xf numFmtId="0" fontId="3" fillId="0" borderId="16" xfId="1" applyFont="1" applyFill="1" applyBorder="1" applyAlignment="1">
      <alignment vertical="center" wrapText="1"/>
    </xf>
    <xf numFmtId="0" fontId="8" fillId="0" borderId="16" xfId="0" applyFont="1" applyFill="1" applyBorder="1" applyAlignment="1">
      <alignment vertical="center"/>
    </xf>
    <xf numFmtId="0" fontId="3" fillId="0" borderId="19" xfId="1" applyFont="1" applyFill="1" applyBorder="1" applyAlignment="1">
      <alignment horizontal="left" vertical="center"/>
    </xf>
    <xf numFmtId="0" fontId="3" fillId="0" borderId="11" xfId="1" applyFont="1" applyFill="1" applyBorder="1" applyAlignment="1">
      <alignment horizontal="left" vertical="center"/>
    </xf>
    <xf numFmtId="0" fontId="3" fillId="0" borderId="19"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9"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7" xfId="1" applyFont="1" applyFill="1" applyBorder="1" applyAlignment="1">
      <alignment horizontal="left" vertical="center" wrapText="1"/>
    </xf>
    <xf numFmtId="0" fontId="3" fillId="0" borderId="20" xfId="1" applyFont="1" applyFill="1" applyBorder="1" applyAlignment="1">
      <alignment horizontal="left" vertical="center" wrapText="1"/>
    </xf>
    <xf numFmtId="0" fontId="3" fillId="0" borderId="16" xfId="0" applyFont="1" applyFill="1" applyBorder="1" applyAlignment="1">
      <alignment horizontal="left" vertical="center" wrapText="1"/>
    </xf>
    <xf numFmtId="0" fontId="8" fillId="0" borderId="1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1" xfId="0" applyFont="1" applyFill="1" applyBorder="1" applyAlignment="1">
      <alignment horizontal="center" vertical="center"/>
    </xf>
    <xf numFmtId="0" fontId="9" fillId="2" borderId="16" xfId="0" applyFont="1" applyFill="1" applyBorder="1" applyAlignment="1">
      <alignment horizontal="left" vertical="center" wrapText="1"/>
    </xf>
    <xf numFmtId="0" fontId="3" fillId="0" borderId="18" xfId="1" applyFont="1" applyFill="1" applyBorder="1" applyAlignment="1">
      <alignment horizontal="center" vertical="center"/>
    </xf>
    <xf numFmtId="0" fontId="3" fillId="0" borderId="21" xfId="1" applyFont="1" applyFill="1" applyBorder="1" applyAlignment="1">
      <alignment horizontal="center" vertical="center"/>
    </xf>
    <xf numFmtId="0" fontId="4" fillId="0" borderId="0" xfId="1" applyFont="1" applyFill="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9" fillId="2" borderId="0" xfId="0" applyFont="1" applyFill="1" applyBorder="1" applyAlignment="1">
      <alignment vertical="center"/>
    </xf>
    <xf numFmtId="0" fontId="12" fillId="2" borderId="0" xfId="0" applyFont="1" applyFill="1" applyBorder="1" applyAlignment="1">
      <alignment vertical="center"/>
    </xf>
    <xf numFmtId="0" fontId="0" fillId="2" borderId="0" xfId="0" applyFont="1" applyFill="1" applyBorder="1" applyAlignment="1">
      <alignment horizontal="center" vertical="center"/>
    </xf>
    <xf numFmtId="0" fontId="9" fillId="2" borderId="0" xfId="0" applyFont="1" applyFill="1" applyBorder="1" applyAlignment="1">
      <alignmen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4"/>
  <sheetViews>
    <sheetView showGridLines="0" tabSelected="1" view="pageBreakPreview" topLeftCell="A46" zoomScale="70" zoomScaleNormal="100" zoomScaleSheetLayoutView="70" workbookViewId="0">
      <selection activeCell="G62" sqref="G62"/>
    </sheetView>
  </sheetViews>
  <sheetFormatPr defaultRowHeight="20.25" customHeight="1" x14ac:dyDescent="0.4"/>
  <cols>
    <col min="1" max="2" width="4.25" style="52" customWidth="1"/>
    <col min="3" max="3" width="25" style="46" customWidth="1"/>
    <col min="4" max="4" width="4.875" style="46" customWidth="1"/>
    <col min="5" max="5" width="41.625" style="46" customWidth="1"/>
    <col min="6" max="6" width="4.875" style="46" customWidth="1"/>
    <col min="7" max="7" width="19.625" style="46" customWidth="1"/>
    <col min="8" max="8" width="33.875" style="46" customWidth="1"/>
    <col min="9" max="32" width="4.875" style="46" customWidth="1"/>
    <col min="33" max="16384" width="9" style="46"/>
  </cols>
  <sheetData>
    <row r="1" spans="1:32" ht="6" customHeight="1" x14ac:dyDescent="0.4"/>
    <row r="2" spans="1:32" ht="20.25" customHeight="1" x14ac:dyDescent="0.4">
      <c r="A2" s="68" t="s">
        <v>102</v>
      </c>
      <c r="B2" s="68"/>
    </row>
    <row r="3" spans="1:32" ht="20.25" customHeight="1" x14ac:dyDescent="0.4">
      <c r="A3" s="278" t="s">
        <v>100</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2" ht="8.25" customHeight="1" x14ac:dyDescent="0.4"/>
    <row r="5" spans="1:32" ht="30" customHeight="1" x14ac:dyDescent="0.4">
      <c r="J5" s="52"/>
      <c r="K5" s="52"/>
      <c r="L5" s="52"/>
      <c r="M5" s="52"/>
      <c r="N5" s="52"/>
      <c r="O5" s="52"/>
      <c r="P5" s="52"/>
      <c r="Q5" s="52"/>
      <c r="R5" s="52"/>
      <c r="S5" s="279" t="s">
        <v>0</v>
      </c>
      <c r="T5" s="280"/>
      <c r="U5" s="280"/>
      <c r="V5" s="281"/>
      <c r="W5" s="69"/>
      <c r="X5" s="70"/>
      <c r="Y5" s="70"/>
      <c r="Z5" s="70"/>
      <c r="AA5" s="70"/>
      <c r="AB5" s="70"/>
      <c r="AC5" s="70"/>
      <c r="AD5" s="70"/>
      <c r="AE5" s="70"/>
      <c r="AF5" s="71"/>
    </row>
    <row r="6" spans="1:32" ht="8.25" customHeight="1" x14ac:dyDescent="0.4"/>
    <row r="7" spans="1:32" ht="17.25" customHeight="1" x14ac:dyDescent="0.4">
      <c r="A7" s="279" t="s">
        <v>1</v>
      </c>
      <c r="B7" s="280"/>
      <c r="C7" s="281"/>
      <c r="D7" s="279" t="s">
        <v>2</v>
      </c>
      <c r="E7" s="281"/>
      <c r="F7" s="279" t="s">
        <v>3</v>
      </c>
      <c r="G7" s="281"/>
      <c r="H7" s="279" t="s">
        <v>4</v>
      </c>
      <c r="I7" s="280"/>
      <c r="J7" s="280"/>
      <c r="K7" s="280"/>
      <c r="L7" s="280"/>
      <c r="M7" s="280"/>
      <c r="N7" s="280"/>
      <c r="O7" s="280"/>
      <c r="P7" s="280"/>
      <c r="Q7" s="280"/>
      <c r="R7" s="280"/>
      <c r="S7" s="280"/>
      <c r="T7" s="280"/>
      <c r="U7" s="280"/>
      <c r="V7" s="280"/>
      <c r="W7" s="280"/>
      <c r="X7" s="281"/>
      <c r="Y7" s="279" t="s">
        <v>5</v>
      </c>
      <c r="Z7" s="280"/>
      <c r="AA7" s="280"/>
      <c r="AB7" s="281"/>
      <c r="AC7" s="279" t="s">
        <v>6</v>
      </c>
      <c r="AD7" s="280"/>
      <c r="AE7" s="280"/>
      <c r="AF7" s="281"/>
    </row>
    <row r="8" spans="1:32" s="9" customFormat="1" ht="17.25" customHeight="1" x14ac:dyDescent="0.4">
      <c r="A8" s="246" t="s">
        <v>77</v>
      </c>
      <c r="B8" s="247"/>
      <c r="C8" s="248"/>
      <c r="D8" s="65"/>
      <c r="E8" s="30"/>
      <c r="F8" s="2"/>
      <c r="G8" s="61"/>
      <c r="H8" s="252" t="s">
        <v>78</v>
      </c>
      <c r="I8" s="59" t="s">
        <v>8</v>
      </c>
      <c r="J8" s="8" t="s">
        <v>79</v>
      </c>
      <c r="K8" s="31"/>
      <c r="L8" s="31"/>
      <c r="M8" s="59" t="s">
        <v>8</v>
      </c>
      <c r="N8" s="8" t="s">
        <v>80</v>
      </c>
      <c r="O8" s="31"/>
      <c r="P8" s="31"/>
      <c r="Q8" s="59" t="s">
        <v>8</v>
      </c>
      <c r="R8" s="8" t="s">
        <v>81</v>
      </c>
      <c r="S8" s="31"/>
      <c r="T8" s="31"/>
      <c r="U8" s="59" t="s">
        <v>8</v>
      </c>
      <c r="V8" s="8" t="s">
        <v>82</v>
      </c>
      <c r="W8" s="31"/>
      <c r="X8" s="25"/>
      <c r="Y8" s="254"/>
      <c r="Z8" s="255"/>
      <c r="AA8" s="255"/>
      <c r="AB8" s="256"/>
      <c r="AC8" s="254"/>
      <c r="AD8" s="255"/>
      <c r="AE8" s="255"/>
      <c r="AF8" s="256"/>
    </row>
    <row r="9" spans="1:32" s="9" customFormat="1" ht="17.25" customHeight="1" x14ac:dyDescent="0.4">
      <c r="A9" s="249"/>
      <c r="B9" s="250"/>
      <c r="C9" s="251"/>
      <c r="D9" s="67"/>
      <c r="E9" s="32"/>
      <c r="F9" s="24"/>
      <c r="G9" s="62"/>
      <c r="H9" s="253"/>
      <c r="I9" s="72" t="s">
        <v>8</v>
      </c>
      <c r="J9" s="33" t="s">
        <v>83</v>
      </c>
      <c r="K9" s="34"/>
      <c r="L9" s="34"/>
      <c r="M9" s="73" t="s">
        <v>8</v>
      </c>
      <c r="N9" s="33" t="s">
        <v>84</v>
      </c>
      <c r="O9" s="34"/>
      <c r="P9" s="34"/>
      <c r="Q9" s="73" t="s">
        <v>8</v>
      </c>
      <c r="R9" s="33" t="s">
        <v>85</v>
      </c>
      <c r="S9" s="34"/>
      <c r="T9" s="34"/>
      <c r="U9" s="73" t="s">
        <v>8</v>
      </c>
      <c r="V9" s="33" t="s">
        <v>86</v>
      </c>
      <c r="W9" s="34"/>
      <c r="X9" s="28"/>
      <c r="Y9" s="257"/>
      <c r="Z9" s="258"/>
      <c r="AA9" s="258"/>
      <c r="AB9" s="259"/>
      <c r="AC9" s="257"/>
      <c r="AD9" s="258"/>
      <c r="AE9" s="258"/>
      <c r="AF9" s="259"/>
    </row>
    <row r="10" spans="1:32" ht="18.75" customHeight="1" x14ac:dyDescent="0.4">
      <c r="A10" s="74"/>
      <c r="B10" s="75"/>
      <c r="C10" s="260" t="s">
        <v>87</v>
      </c>
      <c r="D10" s="76"/>
      <c r="E10" s="77"/>
      <c r="F10" s="78"/>
      <c r="G10" s="77"/>
      <c r="H10" s="79" t="s">
        <v>7</v>
      </c>
      <c r="I10" s="80" t="s">
        <v>8</v>
      </c>
      <c r="J10" s="81" t="s">
        <v>9</v>
      </c>
      <c r="K10" s="81"/>
      <c r="L10" s="81"/>
      <c r="M10" s="52" t="s">
        <v>8</v>
      </c>
      <c r="N10" s="81" t="s">
        <v>10</v>
      </c>
      <c r="O10" s="81"/>
      <c r="P10" s="81"/>
      <c r="Q10" s="81"/>
      <c r="R10" s="81"/>
      <c r="S10" s="81"/>
      <c r="T10" s="81"/>
      <c r="U10" s="81"/>
      <c r="V10" s="81"/>
      <c r="W10" s="81"/>
      <c r="X10" s="82"/>
      <c r="Y10" s="78" t="s">
        <v>8</v>
      </c>
      <c r="Z10" s="83" t="s">
        <v>11</v>
      </c>
      <c r="AA10" s="83"/>
      <c r="AB10" s="84"/>
      <c r="AC10" s="78" t="s">
        <v>8</v>
      </c>
      <c r="AD10" s="83" t="s">
        <v>11</v>
      </c>
      <c r="AE10" s="83"/>
      <c r="AF10" s="84"/>
    </row>
    <row r="11" spans="1:32" ht="18.75" customHeight="1" x14ac:dyDescent="0.4">
      <c r="A11" s="37"/>
      <c r="B11" s="38"/>
      <c r="C11" s="261"/>
      <c r="D11" s="39"/>
      <c r="E11" s="40"/>
      <c r="F11" s="41"/>
      <c r="G11" s="42"/>
      <c r="H11" s="85" t="s">
        <v>30</v>
      </c>
      <c r="I11" s="50" t="s">
        <v>8</v>
      </c>
      <c r="J11" s="43" t="s">
        <v>9</v>
      </c>
      <c r="K11" s="43"/>
      <c r="L11" s="44"/>
      <c r="M11" s="51" t="s">
        <v>8</v>
      </c>
      <c r="N11" s="43" t="s">
        <v>10</v>
      </c>
      <c r="O11" s="51"/>
      <c r="P11" s="45"/>
      <c r="Q11" s="52"/>
      <c r="S11" s="47"/>
      <c r="T11" s="47"/>
      <c r="U11" s="47"/>
      <c r="V11" s="47"/>
      <c r="W11" s="47"/>
      <c r="X11" s="48"/>
      <c r="Y11" s="41" t="s">
        <v>8</v>
      </c>
      <c r="Z11" s="49" t="s">
        <v>15</v>
      </c>
      <c r="AA11" s="49"/>
      <c r="AB11" s="42"/>
      <c r="AC11" s="41" t="s">
        <v>103</v>
      </c>
      <c r="AD11" s="49" t="s">
        <v>15</v>
      </c>
      <c r="AE11" s="49"/>
      <c r="AF11" s="42"/>
    </row>
    <row r="12" spans="1:32" ht="18.75" customHeight="1" x14ac:dyDescent="0.4">
      <c r="A12" s="37"/>
      <c r="B12" s="38"/>
      <c r="C12" s="262"/>
      <c r="D12" s="39"/>
      <c r="E12" s="40"/>
      <c r="F12" s="41"/>
      <c r="G12" s="40"/>
      <c r="H12" s="269" t="s">
        <v>12</v>
      </c>
      <c r="I12" s="276" t="s">
        <v>8</v>
      </c>
      <c r="J12" s="263" t="s">
        <v>13</v>
      </c>
      <c r="K12" s="263"/>
      <c r="L12" s="263"/>
      <c r="M12" s="265" t="s">
        <v>8</v>
      </c>
      <c r="N12" s="263" t="s">
        <v>14</v>
      </c>
      <c r="O12" s="263"/>
      <c r="P12" s="263"/>
      <c r="Q12" s="267"/>
      <c r="R12" s="267"/>
      <c r="S12" s="267"/>
      <c r="T12" s="267"/>
      <c r="U12" s="49"/>
      <c r="V12" s="49"/>
      <c r="W12" s="49"/>
      <c r="X12" s="40"/>
      <c r="AB12" s="42"/>
      <c r="AF12" s="42"/>
    </row>
    <row r="13" spans="1:32" ht="18.75" customHeight="1" x14ac:dyDescent="0.4">
      <c r="A13" s="37"/>
      <c r="B13" s="38"/>
      <c r="C13" s="262"/>
      <c r="D13" s="39"/>
      <c r="E13" s="40"/>
      <c r="F13" s="41"/>
      <c r="G13" s="40"/>
      <c r="H13" s="270"/>
      <c r="I13" s="277"/>
      <c r="J13" s="264"/>
      <c r="K13" s="264"/>
      <c r="L13" s="264"/>
      <c r="M13" s="266"/>
      <c r="N13" s="264"/>
      <c r="O13" s="264"/>
      <c r="P13" s="264"/>
      <c r="Q13" s="268"/>
      <c r="R13" s="268"/>
      <c r="S13" s="268"/>
      <c r="T13" s="268"/>
      <c r="U13" s="81"/>
      <c r="V13" s="81"/>
      <c r="W13" s="81"/>
      <c r="X13" s="82"/>
      <c r="Y13" s="86"/>
      <c r="Z13" s="49"/>
      <c r="AA13" s="49"/>
      <c r="AB13" s="42"/>
      <c r="AC13" s="86"/>
      <c r="AD13" s="49"/>
      <c r="AE13" s="49"/>
      <c r="AF13" s="42"/>
    </row>
    <row r="14" spans="1:32" ht="18.75" customHeight="1" x14ac:dyDescent="0.4">
      <c r="A14" s="37"/>
      <c r="B14" s="38"/>
      <c r="C14" s="262"/>
      <c r="D14" s="39"/>
      <c r="E14" s="40"/>
      <c r="F14" s="41"/>
      <c r="G14" s="40"/>
      <c r="H14" s="269" t="s">
        <v>16</v>
      </c>
      <c r="I14" s="276" t="s">
        <v>8</v>
      </c>
      <c r="J14" s="263" t="s">
        <v>13</v>
      </c>
      <c r="K14" s="263"/>
      <c r="L14" s="263"/>
      <c r="M14" s="265" t="s">
        <v>8</v>
      </c>
      <c r="N14" s="263" t="s">
        <v>14</v>
      </c>
      <c r="O14" s="263"/>
      <c r="P14" s="263"/>
      <c r="Q14" s="267"/>
      <c r="R14" s="267"/>
      <c r="S14" s="267"/>
      <c r="T14" s="267"/>
      <c r="U14" s="49"/>
      <c r="V14" s="49"/>
      <c r="W14" s="49"/>
      <c r="X14" s="40"/>
      <c r="Y14" s="86"/>
      <c r="Z14" s="49"/>
      <c r="AA14" s="49"/>
      <c r="AB14" s="42"/>
      <c r="AC14" s="86"/>
      <c r="AD14" s="49"/>
      <c r="AE14" s="49"/>
      <c r="AF14" s="42"/>
    </row>
    <row r="15" spans="1:32" ht="21.75" customHeight="1" x14ac:dyDescent="0.4">
      <c r="A15" s="37"/>
      <c r="B15" s="38"/>
      <c r="C15" s="262"/>
      <c r="D15" s="63" t="s">
        <v>101</v>
      </c>
      <c r="E15" s="13" t="s">
        <v>88</v>
      </c>
      <c r="F15" s="41"/>
      <c r="G15" s="40"/>
      <c r="H15" s="270"/>
      <c r="I15" s="277"/>
      <c r="J15" s="264"/>
      <c r="K15" s="264"/>
      <c r="L15" s="264"/>
      <c r="M15" s="266"/>
      <c r="N15" s="264"/>
      <c r="O15" s="264"/>
      <c r="P15" s="264"/>
      <c r="Q15" s="268"/>
      <c r="R15" s="268"/>
      <c r="S15" s="268"/>
      <c r="T15" s="268"/>
      <c r="U15" s="81"/>
      <c r="V15" s="81"/>
      <c r="W15" s="81"/>
      <c r="X15" s="82"/>
      <c r="Y15" s="86"/>
      <c r="Z15" s="49"/>
      <c r="AA15" s="49"/>
      <c r="AB15" s="42"/>
      <c r="AC15" s="86"/>
      <c r="AD15" s="49"/>
      <c r="AE15" s="49"/>
      <c r="AF15" s="42"/>
    </row>
    <row r="16" spans="1:32" ht="18.75" customHeight="1" x14ac:dyDescent="0.4">
      <c r="A16" s="37"/>
      <c r="B16" s="38"/>
      <c r="C16" s="262"/>
      <c r="D16" s="63" t="s">
        <v>8</v>
      </c>
      <c r="E16" s="13" t="s">
        <v>89</v>
      </c>
      <c r="F16" s="41"/>
      <c r="G16" s="40"/>
      <c r="H16" s="269" t="s">
        <v>17</v>
      </c>
      <c r="I16" s="276" t="s">
        <v>8</v>
      </c>
      <c r="J16" s="263" t="s">
        <v>13</v>
      </c>
      <c r="K16" s="263"/>
      <c r="L16" s="263"/>
      <c r="M16" s="265" t="s">
        <v>8</v>
      </c>
      <c r="N16" s="263" t="s">
        <v>14</v>
      </c>
      <c r="O16" s="263"/>
      <c r="P16" s="263"/>
      <c r="Q16" s="267"/>
      <c r="R16" s="267"/>
      <c r="S16" s="267"/>
      <c r="T16" s="267"/>
      <c r="U16" s="49"/>
      <c r="V16" s="49"/>
      <c r="W16" s="49"/>
      <c r="X16" s="40"/>
      <c r="Y16" s="86"/>
      <c r="Z16" s="49"/>
      <c r="AA16" s="49"/>
      <c r="AB16" s="42"/>
      <c r="AC16" s="86"/>
      <c r="AD16" s="49"/>
      <c r="AE16" s="49"/>
      <c r="AF16" s="42"/>
    </row>
    <row r="17" spans="1:32" ht="18.75" customHeight="1" x14ac:dyDescent="0.4">
      <c r="A17" s="37"/>
      <c r="B17" s="38"/>
      <c r="C17" s="262"/>
      <c r="D17" s="63" t="s">
        <v>8</v>
      </c>
      <c r="E17" s="13" t="s">
        <v>90</v>
      </c>
      <c r="F17" s="41"/>
      <c r="G17" s="40"/>
      <c r="H17" s="270"/>
      <c r="I17" s="277"/>
      <c r="J17" s="264"/>
      <c r="K17" s="264"/>
      <c r="L17" s="264"/>
      <c r="M17" s="266"/>
      <c r="N17" s="264"/>
      <c r="O17" s="264"/>
      <c r="P17" s="264"/>
      <c r="Q17" s="268"/>
      <c r="R17" s="268"/>
      <c r="S17" s="268"/>
      <c r="T17" s="268"/>
      <c r="U17" s="81"/>
      <c r="V17" s="81"/>
      <c r="W17" s="81"/>
      <c r="X17" s="40"/>
      <c r="Y17" s="86"/>
      <c r="Z17" s="49"/>
      <c r="AA17" s="49"/>
      <c r="AB17" s="42"/>
      <c r="AC17" s="86"/>
      <c r="AD17" s="49"/>
      <c r="AE17" s="49"/>
      <c r="AF17" s="42"/>
    </row>
    <row r="18" spans="1:32" ht="18.75" customHeight="1" x14ac:dyDescent="0.4">
      <c r="A18" s="37"/>
      <c r="B18" s="38"/>
      <c r="C18" s="262"/>
      <c r="D18" s="39"/>
      <c r="E18" s="40"/>
      <c r="F18" s="41"/>
      <c r="G18" s="40"/>
      <c r="H18" s="85" t="s">
        <v>18</v>
      </c>
      <c r="I18" s="50" t="s">
        <v>8</v>
      </c>
      <c r="J18" s="43" t="s">
        <v>19</v>
      </c>
      <c r="K18" s="43"/>
      <c r="L18" s="87" t="s">
        <v>8</v>
      </c>
      <c r="M18" s="88" t="s">
        <v>20</v>
      </c>
      <c r="N18" s="43"/>
      <c r="O18" s="51"/>
      <c r="P18" s="49"/>
      <c r="Q18" s="49"/>
      <c r="R18" s="49"/>
      <c r="S18" s="49"/>
      <c r="T18" s="49"/>
      <c r="U18" s="49"/>
      <c r="V18" s="49"/>
      <c r="W18" s="49"/>
      <c r="X18" s="89"/>
      <c r="Y18" s="86"/>
      <c r="Z18" s="49"/>
      <c r="AA18" s="49"/>
      <c r="AB18" s="42"/>
      <c r="AC18" s="86"/>
      <c r="AD18" s="49"/>
      <c r="AE18" s="49"/>
      <c r="AF18" s="42"/>
    </row>
    <row r="19" spans="1:32" ht="18.75" customHeight="1" x14ac:dyDescent="0.4">
      <c r="A19" s="41" t="s">
        <v>8</v>
      </c>
      <c r="B19" s="38" t="s">
        <v>21</v>
      </c>
      <c r="C19" s="262"/>
      <c r="D19" s="39"/>
      <c r="E19" s="40"/>
      <c r="F19" s="41"/>
      <c r="G19" s="40"/>
      <c r="H19" s="269" t="s">
        <v>22</v>
      </c>
      <c r="I19" s="265" t="s">
        <v>8</v>
      </c>
      <c r="J19" s="263" t="s">
        <v>13</v>
      </c>
      <c r="K19" s="263"/>
      <c r="L19" s="263"/>
      <c r="M19" s="265" t="s">
        <v>8</v>
      </c>
      <c r="N19" s="263" t="s">
        <v>14</v>
      </c>
      <c r="O19" s="263"/>
      <c r="P19" s="263"/>
      <c r="Q19" s="90"/>
      <c r="R19" s="90"/>
      <c r="S19" s="90"/>
      <c r="T19" s="90"/>
      <c r="U19" s="90"/>
      <c r="V19" s="90"/>
      <c r="W19" s="90"/>
      <c r="X19" s="91"/>
      <c r="Y19" s="86"/>
      <c r="Z19" s="49"/>
      <c r="AA19" s="92"/>
      <c r="AB19" s="42"/>
      <c r="AC19" s="86"/>
      <c r="AD19" s="49"/>
      <c r="AE19" s="92"/>
      <c r="AF19" s="42"/>
    </row>
    <row r="20" spans="1:32" ht="18.75" customHeight="1" x14ac:dyDescent="0.4">
      <c r="A20" s="37"/>
      <c r="B20" s="38"/>
      <c r="C20" s="262"/>
      <c r="D20" s="39"/>
      <c r="E20" s="40"/>
      <c r="F20" s="41"/>
      <c r="G20" s="40"/>
      <c r="H20" s="270"/>
      <c r="I20" s="266"/>
      <c r="J20" s="264"/>
      <c r="K20" s="264"/>
      <c r="L20" s="264"/>
      <c r="M20" s="266"/>
      <c r="N20" s="264"/>
      <c r="O20" s="264"/>
      <c r="P20" s="264"/>
      <c r="Q20" s="47"/>
      <c r="R20" s="47"/>
      <c r="S20" s="47"/>
      <c r="T20" s="47"/>
      <c r="U20" s="47"/>
      <c r="V20" s="47"/>
      <c r="W20" s="47"/>
      <c r="X20" s="48"/>
      <c r="Y20" s="86"/>
      <c r="Z20" s="92"/>
      <c r="AA20" s="92"/>
      <c r="AB20" s="42"/>
      <c r="AC20" s="86"/>
      <c r="AD20" s="92"/>
      <c r="AE20" s="92"/>
      <c r="AF20" s="42"/>
    </row>
    <row r="21" spans="1:32" ht="18.75" customHeight="1" x14ac:dyDescent="0.4">
      <c r="A21" s="41"/>
      <c r="C21" s="262"/>
      <c r="D21" s="39"/>
      <c r="E21" s="40"/>
      <c r="F21" s="41"/>
      <c r="G21" s="40"/>
      <c r="H21" s="269" t="s">
        <v>23</v>
      </c>
      <c r="I21" s="265" t="s">
        <v>24</v>
      </c>
      <c r="J21" s="263" t="s">
        <v>13</v>
      </c>
      <c r="K21" s="263"/>
      <c r="L21" s="263"/>
      <c r="M21" s="265" t="s">
        <v>8</v>
      </c>
      <c r="N21" s="263" t="s">
        <v>14</v>
      </c>
      <c r="O21" s="263"/>
      <c r="P21" s="263"/>
      <c r="Q21" s="90"/>
      <c r="R21" s="90"/>
      <c r="S21" s="90"/>
      <c r="T21" s="90"/>
      <c r="U21" s="90"/>
      <c r="V21" s="90"/>
      <c r="W21" s="90"/>
      <c r="X21" s="91"/>
      <c r="Y21" s="86"/>
      <c r="Z21" s="92"/>
      <c r="AA21" s="92"/>
      <c r="AB21" s="42"/>
      <c r="AC21" s="86"/>
      <c r="AD21" s="92"/>
      <c r="AE21" s="92"/>
      <c r="AF21" s="42"/>
    </row>
    <row r="22" spans="1:32" ht="18.75" customHeight="1" x14ac:dyDescent="0.4">
      <c r="A22" s="37"/>
      <c r="B22" s="38"/>
      <c r="C22" s="262"/>
      <c r="D22" s="39"/>
      <c r="E22" s="40"/>
      <c r="F22" s="41"/>
      <c r="G22" s="40"/>
      <c r="H22" s="270"/>
      <c r="I22" s="266"/>
      <c r="J22" s="264"/>
      <c r="K22" s="264"/>
      <c r="L22" s="264"/>
      <c r="M22" s="266"/>
      <c r="N22" s="264"/>
      <c r="O22" s="264"/>
      <c r="P22" s="264"/>
      <c r="Q22" s="47"/>
      <c r="R22" s="47"/>
      <c r="S22" s="47"/>
      <c r="T22" s="47"/>
      <c r="U22" s="47"/>
      <c r="V22" s="47"/>
      <c r="W22" s="47"/>
      <c r="X22" s="48"/>
      <c r="Y22" s="86"/>
      <c r="Z22" s="92"/>
      <c r="AA22" s="92"/>
      <c r="AB22" s="42"/>
      <c r="AC22" s="86"/>
      <c r="AD22" s="92"/>
      <c r="AE22" s="92"/>
      <c r="AF22" s="42"/>
    </row>
    <row r="23" spans="1:32" ht="18.75" customHeight="1" x14ac:dyDescent="0.4">
      <c r="A23" s="37"/>
      <c r="B23" s="38"/>
      <c r="C23" s="262"/>
      <c r="D23" s="39"/>
      <c r="E23" s="40"/>
      <c r="F23" s="41"/>
      <c r="G23" s="40"/>
      <c r="H23" s="85" t="s">
        <v>25</v>
      </c>
      <c r="I23" s="158" t="s">
        <v>8</v>
      </c>
      <c r="J23" s="43" t="s">
        <v>26</v>
      </c>
      <c r="K23" s="43"/>
      <c r="L23" s="51" t="s">
        <v>8</v>
      </c>
      <c r="M23" s="43" t="s">
        <v>20</v>
      </c>
      <c r="N23" s="43"/>
      <c r="O23" s="93"/>
      <c r="P23" s="43"/>
      <c r="Q23" s="47"/>
      <c r="R23" s="47"/>
      <c r="S23" s="47"/>
      <c r="T23" s="47"/>
      <c r="U23" s="47"/>
      <c r="V23" s="47"/>
      <c r="W23" s="47"/>
      <c r="X23" s="48"/>
      <c r="Y23" s="86"/>
      <c r="Z23" s="92"/>
      <c r="AA23" s="92"/>
      <c r="AB23" s="42"/>
      <c r="AC23" s="86"/>
      <c r="AD23" s="92"/>
      <c r="AE23" s="92"/>
      <c r="AF23" s="42"/>
    </row>
    <row r="24" spans="1:32" s="176" customFormat="1" ht="18.75" customHeight="1" x14ac:dyDescent="0.4">
      <c r="A24" s="161"/>
      <c r="B24" s="162"/>
      <c r="C24" s="262"/>
      <c r="D24" s="163"/>
      <c r="E24" s="164"/>
      <c r="F24" s="165"/>
      <c r="G24" s="164"/>
      <c r="H24" s="225" t="s">
        <v>109</v>
      </c>
      <c r="I24" s="158" t="s">
        <v>8</v>
      </c>
      <c r="J24" s="167" t="s">
        <v>110</v>
      </c>
      <c r="K24" s="167"/>
      <c r="L24" s="168"/>
      <c r="M24" s="168" t="s">
        <v>8</v>
      </c>
      <c r="N24" s="167" t="s">
        <v>111</v>
      </c>
      <c r="O24" s="169"/>
      <c r="P24" s="168"/>
      <c r="Q24" s="168" t="s">
        <v>8</v>
      </c>
      <c r="R24" s="170" t="s">
        <v>112</v>
      </c>
      <c r="S24" s="168"/>
      <c r="T24" s="168"/>
      <c r="U24" s="168"/>
      <c r="V24" s="170"/>
      <c r="W24" s="171"/>
      <c r="X24" s="172"/>
      <c r="Y24" s="173"/>
      <c r="Z24" s="173"/>
      <c r="AA24" s="173"/>
      <c r="AB24" s="174"/>
      <c r="AC24" s="175"/>
      <c r="AD24" s="173"/>
      <c r="AE24" s="173"/>
      <c r="AF24" s="174"/>
    </row>
    <row r="25" spans="1:32" s="176" customFormat="1" ht="18.75" customHeight="1" x14ac:dyDescent="0.4">
      <c r="A25" s="177"/>
      <c r="B25" s="178"/>
      <c r="C25" s="262"/>
      <c r="D25" s="179"/>
      <c r="E25" s="180"/>
      <c r="F25" s="181"/>
      <c r="G25" s="182"/>
      <c r="H25" s="226"/>
      <c r="I25" s="159" t="s">
        <v>8</v>
      </c>
      <c r="J25" s="183" t="s">
        <v>113</v>
      </c>
      <c r="K25" s="170"/>
      <c r="L25" s="184"/>
      <c r="M25" s="184" t="s">
        <v>8</v>
      </c>
      <c r="N25" s="183" t="s">
        <v>114</v>
      </c>
      <c r="O25" s="185"/>
      <c r="P25" s="186"/>
      <c r="Q25" s="186" t="s">
        <v>8</v>
      </c>
      <c r="R25" s="183" t="s">
        <v>115</v>
      </c>
      <c r="S25" s="186"/>
      <c r="T25" s="183"/>
      <c r="U25" s="186" t="s">
        <v>8</v>
      </c>
      <c r="V25" s="183" t="s">
        <v>116</v>
      </c>
      <c r="W25" s="187"/>
      <c r="X25" s="188"/>
      <c r="Y25" s="189"/>
      <c r="Z25" s="189"/>
      <c r="AA25" s="189"/>
      <c r="AB25" s="190"/>
      <c r="AC25" s="191"/>
      <c r="AD25" s="189"/>
      <c r="AE25" s="189"/>
      <c r="AF25" s="190"/>
    </row>
    <row r="26" spans="1:32" ht="18.75" customHeight="1" x14ac:dyDescent="0.4">
      <c r="A26" s="74"/>
      <c r="B26" s="75"/>
      <c r="C26" s="260" t="s">
        <v>92</v>
      </c>
      <c r="D26" s="76"/>
      <c r="E26" s="77"/>
      <c r="F26" s="78"/>
      <c r="G26" s="84"/>
      <c r="H26" s="98" t="s">
        <v>27</v>
      </c>
      <c r="I26" s="80" t="s">
        <v>8</v>
      </c>
      <c r="J26" s="99" t="s">
        <v>26</v>
      </c>
      <c r="K26" s="99"/>
      <c r="L26" s="100"/>
      <c r="M26" s="87" t="s">
        <v>8</v>
      </c>
      <c r="N26" s="99" t="s">
        <v>28</v>
      </c>
      <c r="O26" s="99"/>
      <c r="P26" s="100"/>
      <c r="Q26" s="87" t="s">
        <v>8</v>
      </c>
      <c r="R26" s="101" t="s">
        <v>29</v>
      </c>
      <c r="S26" s="101"/>
      <c r="T26" s="101"/>
      <c r="U26" s="101"/>
      <c r="V26" s="101"/>
      <c r="W26" s="101"/>
      <c r="X26" s="102"/>
      <c r="Y26" s="78" t="s">
        <v>8</v>
      </c>
      <c r="Z26" s="83" t="s">
        <v>11</v>
      </c>
      <c r="AA26" s="83"/>
      <c r="AB26" s="84"/>
      <c r="AC26" s="78" t="s">
        <v>8</v>
      </c>
      <c r="AD26" s="83" t="s">
        <v>11</v>
      </c>
      <c r="AE26" s="83"/>
      <c r="AF26" s="84"/>
    </row>
    <row r="27" spans="1:32" ht="18.75" customHeight="1" x14ac:dyDescent="0.4">
      <c r="A27" s="37"/>
      <c r="B27" s="38"/>
      <c r="C27" s="262"/>
      <c r="D27" s="39"/>
      <c r="E27" s="40"/>
      <c r="F27" s="41"/>
      <c r="G27" s="42"/>
      <c r="H27" s="103" t="s">
        <v>7</v>
      </c>
      <c r="I27" s="104" t="s">
        <v>8</v>
      </c>
      <c r="J27" s="105" t="s">
        <v>9</v>
      </c>
      <c r="K27" s="105"/>
      <c r="L27" s="106"/>
      <c r="M27" s="104" t="s">
        <v>8</v>
      </c>
      <c r="N27" s="105" t="s">
        <v>10</v>
      </c>
      <c r="O27" s="105"/>
      <c r="P27" s="44"/>
      <c r="Q27" s="51"/>
      <c r="R27" s="93"/>
      <c r="S27" s="47"/>
      <c r="T27" s="47"/>
      <c r="U27" s="47"/>
      <c r="V27" s="47"/>
      <c r="W27" s="47"/>
      <c r="X27" s="48"/>
      <c r="Y27" s="41" t="s">
        <v>8</v>
      </c>
      <c r="Z27" s="105" t="s">
        <v>15</v>
      </c>
      <c r="AA27" s="107"/>
      <c r="AB27" s="42"/>
      <c r="AC27" s="41" t="s">
        <v>8</v>
      </c>
      <c r="AD27" s="105" t="s">
        <v>15</v>
      </c>
      <c r="AE27" s="107"/>
      <c r="AF27" s="42"/>
    </row>
    <row r="28" spans="1:32" ht="18.75" customHeight="1" x14ac:dyDescent="0.4">
      <c r="A28" s="37"/>
      <c r="B28" s="38"/>
      <c r="C28" s="262"/>
      <c r="D28" s="39"/>
      <c r="E28" s="40"/>
      <c r="F28" s="41"/>
      <c r="G28" s="42"/>
      <c r="H28" s="85" t="s">
        <v>30</v>
      </c>
      <c r="I28" s="50" t="s">
        <v>8</v>
      </c>
      <c r="J28" s="43" t="s">
        <v>9</v>
      </c>
      <c r="K28" s="43"/>
      <c r="L28" s="44"/>
      <c r="M28" s="51" t="s">
        <v>8</v>
      </c>
      <c r="N28" s="43" t="s">
        <v>10</v>
      </c>
      <c r="O28" s="51"/>
      <c r="P28" s="106"/>
      <c r="Q28" s="104"/>
      <c r="R28" s="108"/>
      <c r="S28" s="47"/>
      <c r="T28" s="47"/>
      <c r="U28" s="47"/>
      <c r="V28" s="47"/>
      <c r="W28" s="47"/>
      <c r="X28" s="48"/>
      <c r="Y28" s="108"/>
      <c r="Z28" s="105"/>
      <c r="AA28" s="105"/>
      <c r="AB28" s="42"/>
      <c r="AC28" s="86"/>
      <c r="AD28" s="105"/>
      <c r="AE28" s="105"/>
      <c r="AF28" s="42"/>
    </row>
    <row r="29" spans="1:32" ht="18.75" customHeight="1" x14ac:dyDescent="0.4">
      <c r="A29" s="37"/>
      <c r="B29" s="38"/>
      <c r="C29" s="262"/>
      <c r="D29" s="39"/>
      <c r="E29" s="40"/>
      <c r="F29" s="41"/>
      <c r="G29" s="42"/>
      <c r="H29" s="109" t="s">
        <v>31</v>
      </c>
      <c r="I29" s="110" t="s">
        <v>8</v>
      </c>
      <c r="J29" s="43" t="s">
        <v>26</v>
      </c>
      <c r="K29" s="43"/>
      <c r="L29" s="51" t="s">
        <v>8</v>
      </c>
      <c r="M29" s="43" t="s">
        <v>20</v>
      </c>
      <c r="N29" s="93"/>
      <c r="O29" s="93"/>
      <c r="P29" s="93"/>
      <c r="Q29" s="93"/>
      <c r="R29" s="93"/>
      <c r="S29" s="93"/>
      <c r="T29" s="93"/>
      <c r="U29" s="93"/>
      <c r="V29" s="93"/>
      <c r="W29" s="93"/>
      <c r="X29" s="111"/>
      <c r="Y29" s="108"/>
      <c r="Z29" s="108"/>
      <c r="AA29" s="108"/>
      <c r="AB29" s="108"/>
      <c r="AC29" s="86"/>
      <c r="AD29" s="108"/>
      <c r="AE29" s="108"/>
      <c r="AF29" s="112"/>
    </row>
    <row r="30" spans="1:32" ht="18.75" customHeight="1" x14ac:dyDescent="0.4">
      <c r="A30" s="37"/>
      <c r="B30" s="38"/>
      <c r="C30" s="262"/>
      <c r="D30" s="39"/>
      <c r="E30" s="40"/>
      <c r="F30" s="41"/>
      <c r="G30" s="42"/>
      <c r="H30" s="113" t="s">
        <v>32</v>
      </c>
      <c r="I30" s="110" t="s">
        <v>8</v>
      </c>
      <c r="J30" s="43" t="s">
        <v>26</v>
      </c>
      <c r="K30" s="43"/>
      <c r="L30" s="51" t="s">
        <v>8</v>
      </c>
      <c r="M30" s="43" t="s">
        <v>20</v>
      </c>
      <c r="N30" s="93"/>
      <c r="O30" s="93"/>
      <c r="P30" s="93"/>
      <c r="Q30" s="93"/>
      <c r="R30" s="93"/>
      <c r="S30" s="93"/>
      <c r="T30" s="93"/>
      <c r="U30" s="93"/>
      <c r="V30" s="93"/>
      <c r="W30" s="93"/>
      <c r="X30" s="111"/>
      <c r="Y30" s="86"/>
      <c r="Z30" s="107"/>
      <c r="AA30" s="107"/>
      <c r="AB30" s="42"/>
      <c r="AC30" s="86"/>
      <c r="AD30" s="107"/>
      <c r="AE30" s="107"/>
      <c r="AF30" s="42"/>
    </row>
    <row r="31" spans="1:32" ht="18.75" customHeight="1" x14ac:dyDescent="0.4">
      <c r="A31" s="37"/>
      <c r="B31" s="38"/>
      <c r="C31" s="262"/>
      <c r="D31" s="39"/>
      <c r="E31" s="40"/>
      <c r="F31" s="41"/>
      <c r="G31" s="42"/>
      <c r="H31" s="105" t="s">
        <v>33</v>
      </c>
      <c r="I31" s="110" t="s">
        <v>8</v>
      </c>
      <c r="J31" s="43" t="s">
        <v>26</v>
      </c>
      <c r="K31" s="43"/>
      <c r="L31" s="51" t="s">
        <v>8</v>
      </c>
      <c r="M31" s="43" t="s">
        <v>20</v>
      </c>
      <c r="N31" s="93"/>
      <c r="O31" s="93"/>
      <c r="P31" s="93"/>
      <c r="Q31" s="93"/>
      <c r="R31" s="93"/>
      <c r="S31" s="93"/>
      <c r="T31" s="93"/>
      <c r="U31" s="93"/>
      <c r="V31" s="93"/>
      <c r="W31" s="93"/>
      <c r="X31" s="111"/>
      <c r="Y31" s="86"/>
      <c r="Z31" s="107"/>
      <c r="AA31" s="107"/>
      <c r="AB31" s="42"/>
      <c r="AC31" s="86"/>
      <c r="AD31" s="107"/>
      <c r="AE31" s="107"/>
      <c r="AF31" s="42"/>
    </row>
    <row r="32" spans="1:32" ht="18.75" customHeight="1" x14ac:dyDescent="0.4">
      <c r="A32" s="41" t="s">
        <v>8</v>
      </c>
      <c r="B32" s="38" t="s">
        <v>34</v>
      </c>
      <c r="C32" s="262"/>
      <c r="D32" s="63" t="s">
        <v>8</v>
      </c>
      <c r="E32" s="13" t="s">
        <v>91</v>
      </c>
      <c r="F32" s="41"/>
      <c r="G32" s="42"/>
      <c r="H32" s="114" t="s">
        <v>35</v>
      </c>
      <c r="I32" s="110" t="s">
        <v>8</v>
      </c>
      <c r="J32" s="43" t="s">
        <v>26</v>
      </c>
      <c r="K32" s="43"/>
      <c r="L32" s="51" t="s">
        <v>8</v>
      </c>
      <c r="M32" s="43" t="s">
        <v>20</v>
      </c>
      <c r="N32" s="93"/>
      <c r="O32" s="93"/>
      <c r="P32" s="93"/>
      <c r="Q32" s="93"/>
      <c r="R32" s="93"/>
      <c r="S32" s="93"/>
      <c r="T32" s="93"/>
      <c r="U32" s="93"/>
      <c r="V32" s="93"/>
      <c r="W32" s="93"/>
      <c r="X32" s="111"/>
      <c r="Y32" s="86"/>
      <c r="Z32" s="107"/>
      <c r="AA32" s="107"/>
      <c r="AB32" s="42"/>
      <c r="AC32" s="86"/>
      <c r="AD32" s="107"/>
      <c r="AE32" s="107"/>
      <c r="AF32" s="42"/>
    </row>
    <row r="33" spans="1:32" ht="18.75" customHeight="1" x14ac:dyDescent="0.4">
      <c r="A33" s="41"/>
      <c r="B33" s="38"/>
      <c r="C33" s="262"/>
      <c r="D33" s="39"/>
      <c r="E33" s="40"/>
      <c r="F33" s="41"/>
      <c r="G33" s="42"/>
      <c r="H33" s="114" t="s">
        <v>36</v>
      </c>
      <c r="I33" s="110" t="s">
        <v>8</v>
      </c>
      <c r="J33" s="43" t="s">
        <v>26</v>
      </c>
      <c r="K33" s="43"/>
      <c r="L33" s="51" t="s">
        <v>8</v>
      </c>
      <c r="M33" s="43" t="s">
        <v>20</v>
      </c>
      <c r="N33" s="93"/>
      <c r="O33" s="93"/>
      <c r="P33" s="93"/>
      <c r="Q33" s="93"/>
      <c r="R33" s="93"/>
      <c r="S33" s="93"/>
      <c r="T33" s="93"/>
      <c r="U33" s="93"/>
      <c r="V33" s="93"/>
      <c r="W33" s="93"/>
      <c r="X33" s="111"/>
      <c r="Y33" s="86"/>
      <c r="Z33" s="107"/>
      <c r="AA33" s="107"/>
      <c r="AB33" s="42"/>
      <c r="AC33" s="86"/>
      <c r="AD33" s="107"/>
      <c r="AE33" s="107"/>
      <c r="AF33" s="42"/>
    </row>
    <row r="34" spans="1:32" ht="18.75" customHeight="1" x14ac:dyDescent="0.4">
      <c r="A34" s="37"/>
      <c r="B34" s="38"/>
      <c r="C34" s="262"/>
      <c r="D34" s="39"/>
      <c r="E34" s="40"/>
      <c r="F34" s="41"/>
      <c r="G34" s="42"/>
      <c r="H34" s="109" t="s">
        <v>37</v>
      </c>
      <c r="I34" s="50" t="s">
        <v>8</v>
      </c>
      <c r="J34" s="43" t="s">
        <v>26</v>
      </c>
      <c r="K34" s="43"/>
      <c r="L34" s="51" t="s">
        <v>8</v>
      </c>
      <c r="M34" s="43" t="s">
        <v>38</v>
      </c>
      <c r="N34" s="43"/>
      <c r="O34" s="51" t="s">
        <v>8</v>
      </c>
      <c r="P34" s="43" t="s">
        <v>39</v>
      </c>
      <c r="Q34" s="93"/>
      <c r="R34" s="51" t="s">
        <v>8</v>
      </c>
      <c r="S34" s="43" t="s">
        <v>40</v>
      </c>
      <c r="T34" s="93"/>
      <c r="U34" s="93"/>
      <c r="V34" s="43"/>
      <c r="W34" s="43"/>
      <c r="X34" s="89"/>
      <c r="Y34" s="86"/>
      <c r="Z34" s="107"/>
      <c r="AA34" s="107"/>
      <c r="AB34" s="42"/>
      <c r="AC34" s="86"/>
      <c r="AD34" s="107"/>
      <c r="AE34" s="107"/>
      <c r="AF34" s="42"/>
    </row>
    <row r="35" spans="1:32" ht="18.75" customHeight="1" x14ac:dyDescent="0.4">
      <c r="A35" s="37"/>
      <c r="B35" s="38"/>
      <c r="C35" s="262"/>
      <c r="D35" s="39"/>
      <c r="E35" s="40"/>
      <c r="F35" s="41"/>
      <c r="G35" s="42"/>
      <c r="H35" s="114" t="s">
        <v>41</v>
      </c>
      <c r="I35" s="110" t="s">
        <v>8</v>
      </c>
      <c r="J35" s="43" t="s">
        <v>26</v>
      </c>
      <c r="K35" s="43"/>
      <c r="L35" s="115" t="s">
        <v>8</v>
      </c>
      <c r="M35" s="43" t="s">
        <v>42</v>
      </c>
      <c r="N35" s="43"/>
      <c r="O35" s="104" t="s">
        <v>8</v>
      </c>
      <c r="P35" s="43" t="s">
        <v>43</v>
      </c>
      <c r="Q35" s="93"/>
      <c r="R35" s="93"/>
      <c r="S35" s="93"/>
      <c r="T35" s="93"/>
      <c r="U35" s="93"/>
      <c r="V35" s="93"/>
      <c r="W35" s="93"/>
      <c r="X35" s="111"/>
      <c r="Y35" s="86"/>
      <c r="Z35" s="107"/>
      <c r="AA35" s="107"/>
      <c r="AB35" s="42"/>
      <c r="AC35" s="86"/>
      <c r="AD35" s="107"/>
      <c r="AE35" s="107"/>
      <c r="AF35" s="42"/>
    </row>
    <row r="36" spans="1:32" ht="18.75" customHeight="1" x14ac:dyDescent="0.4">
      <c r="A36" s="37"/>
      <c r="B36" s="38"/>
      <c r="C36" s="262"/>
      <c r="D36" s="39"/>
      <c r="E36" s="40"/>
      <c r="F36" s="41"/>
      <c r="G36" s="42"/>
      <c r="H36" s="109" t="s">
        <v>44</v>
      </c>
      <c r="I36" s="110" t="s">
        <v>8</v>
      </c>
      <c r="J36" s="43" t="s">
        <v>26</v>
      </c>
      <c r="K36" s="43"/>
      <c r="L36" s="51" t="s">
        <v>8</v>
      </c>
      <c r="M36" s="43" t="s">
        <v>20</v>
      </c>
      <c r="N36" s="93"/>
      <c r="O36" s="93"/>
      <c r="P36" s="93"/>
      <c r="Q36" s="93"/>
      <c r="R36" s="93"/>
      <c r="S36" s="93"/>
      <c r="T36" s="93"/>
      <c r="U36" s="93"/>
      <c r="V36" s="93"/>
      <c r="W36" s="93"/>
      <c r="X36" s="111"/>
      <c r="Y36" s="86"/>
      <c r="Z36" s="107"/>
      <c r="AA36" s="107"/>
      <c r="AB36" s="42"/>
      <c r="AC36" s="86"/>
      <c r="AD36" s="107"/>
      <c r="AE36" s="107"/>
      <c r="AF36" s="42"/>
    </row>
    <row r="37" spans="1:32" s="176" customFormat="1" ht="18.75" customHeight="1" x14ac:dyDescent="0.4">
      <c r="A37" s="161"/>
      <c r="B37" s="162"/>
      <c r="C37" s="262"/>
      <c r="D37" s="163"/>
      <c r="E37" s="164"/>
      <c r="F37" s="165"/>
      <c r="G37" s="192"/>
      <c r="H37" s="225" t="s">
        <v>117</v>
      </c>
      <c r="I37" s="158" t="s">
        <v>8</v>
      </c>
      <c r="J37" s="167" t="s">
        <v>110</v>
      </c>
      <c r="K37" s="167"/>
      <c r="L37" s="168"/>
      <c r="M37" s="168" t="s">
        <v>8</v>
      </c>
      <c r="N37" s="167" t="s">
        <v>111</v>
      </c>
      <c r="O37" s="169"/>
      <c r="P37" s="168"/>
      <c r="Q37" s="168" t="s">
        <v>8</v>
      </c>
      <c r="R37" s="170" t="s">
        <v>112</v>
      </c>
      <c r="S37" s="168"/>
      <c r="T37" s="168"/>
      <c r="U37" s="168"/>
      <c r="V37" s="170"/>
      <c r="W37" s="171"/>
      <c r="X37" s="172"/>
      <c r="Y37" s="193"/>
      <c r="Z37" s="193"/>
      <c r="AA37" s="193"/>
      <c r="AB37" s="192"/>
      <c r="AC37" s="194"/>
      <c r="AD37" s="193"/>
      <c r="AE37" s="193"/>
      <c r="AF37" s="192"/>
    </row>
    <row r="38" spans="1:32" s="176" customFormat="1" ht="18.75" customHeight="1" x14ac:dyDescent="0.4">
      <c r="A38" s="161"/>
      <c r="B38" s="162"/>
      <c r="C38" s="262"/>
      <c r="D38" s="163"/>
      <c r="E38" s="164"/>
      <c r="F38" s="165"/>
      <c r="G38" s="192"/>
      <c r="H38" s="275"/>
      <c r="I38" s="159" t="s">
        <v>8</v>
      </c>
      <c r="J38" s="195" t="s">
        <v>113</v>
      </c>
      <c r="K38" s="170"/>
      <c r="L38" s="184"/>
      <c r="M38" s="184" t="s">
        <v>8</v>
      </c>
      <c r="N38" s="195" t="s">
        <v>114</v>
      </c>
      <c r="O38" s="196"/>
      <c r="P38" s="197"/>
      <c r="Q38" s="197" t="s">
        <v>8</v>
      </c>
      <c r="R38" s="195" t="s">
        <v>115</v>
      </c>
      <c r="S38" s="184"/>
      <c r="T38" s="170"/>
      <c r="U38" s="184" t="s">
        <v>8</v>
      </c>
      <c r="V38" s="170" t="s">
        <v>116</v>
      </c>
      <c r="W38" s="198"/>
      <c r="X38" s="199"/>
      <c r="Y38" s="193"/>
      <c r="Z38" s="193"/>
      <c r="AA38" s="193"/>
      <c r="AB38" s="192"/>
      <c r="AC38" s="194"/>
      <c r="AD38" s="193"/>
      <c r="AE38" s="193"/>
      <c r="AF38" s="192"/>
    </row>
    <row r="39" spans="1:32" s="176" customFormat="1" ht="18.75" customHeight="1" x14ac:dyDescent="0.4">
      <c r="A39" s="161"/>
      <c r="B39" s="162"/>
      <c r="C39" s="262"/>
      <c r="D39" s="163"/>
      <c r="E39" s="164"/>
      <c r="F39" s="165"/>
      <c r="G39" s="192"/>
      <c r="H39" s="225" t="s">
        <v>118</v>
      </c>
      <c r="I39" s="158" t="s">
        <v>8</v>
      </c>
      <c r="J39" s="170" t="s">
        <v>110</v>
      </c>
      <c r="K39" s="167"/>
      <c r="L39" s="168"/>
      <c r="M39" s="168" t="s">
        <v>8</v>
      </c>
      <c r="N39" s="170" t="s">
        <v>111</v>
      </c>
      <c r="O39" s="200"/>
      <c r="P39" s="184"/>
      <c r="Q39" s="184" t="s">
        <v>8</v>
      </c>
      <c r="R39" s="170" t="s">
        <v>112</v>
      </c>
      <c r="S39" s="168"/>
      <c r="T39" s="168"/>
      <c r="U39" s="168"/>
      <c r="V39" s="167"/>
      <c r="W39" s="171"/>
      <c r="X39" s="172"/>
      <c r="Y39" s="193"/>
      <c r="Z39" s="193"/>
      <c r="AA39" s="193"/>
      <c r="AB39" s="192"/>
      <c r="AC39" s="194"/>
      <c r="AD39" s="193"/>
      <c r="AE39" s="193"/>
      <c r="AF39" s="192"/>
    </row>
    <row r="40" spans="1:32" s="176" customFormat="1" ht="18.75" customHeight="1" x14ac:dyDescent="0.4">
      <c r="A40" s="177"/>
      <c r="B40" s="178"/>
      <c r="C40" s="262"/>
      <c r="D40" s="179"/>
      <c r="E40" s="180"/>
      <c r="F40" s="181"/>
      <c r="G40" s="182"/>
      <c r="H40" s="226"/>
      <c r="I40" s="159" t="s">
        <v>8</v>
      </c>
      <c r="J40" s="183" t="s">
        <v>113</v>
      </c>
      <c r="K40" s="183"/>
      <c r="L40" s="184"/>
      <c r="M40" s="184" t="s">
        <v>8</v>
      </c>
      <c r="N40" s="183" t="s">
        <v>114</v>
      </c>
      <c r="O40" s="185"/>
      <c r="P40" s="186"/>
      <c r="Q40" s="186" t="s">
        <v>8</v>
      </c>
      <c r="R40" s="183" t="s">
        <v>115</v>
      </c>
      <c r="S40" s="186"/>
      <c r="T40" s="183"/>
      <c r="U40" s="186" t="s">
        <v>8</v>
      </c>
      <c r="V40" s="183" t="s">
        <v>116</v>
      </c>
      <c r="W40" s="187"/>
      <c r="X40" s="188"/>
      <c r="Y40" s="189"/>
      <c r="Z40" s="189"/>
      <c r="AA40" s="189"/>
      <c r="AB40" s="190"/>
      <c r="AC40" s="191"/>
      <c r="AD40" s="189"/>
      <c r="AE40" s="189"/>
      <c r="AF40" s="190"/>
    </row>
    <row r="41" spans="1:32" s="9" customFormat="1" ht="18.75" customHeight="1" x14ac:dyDescent="0.4">
      <c r="A41" s="1"/>
      <c r="B41" s="66"/>
      <c r="C41" s="262"/>
      <c r="D41" s="2"/>
      <c r="E41" s="3"/>
      <c r="F41" s="65"/>
      <c r="G41" s="4"/>
      <c r="H41" s="98" t="s">
        <v>27</v>
      </c>
      <c r="I41" s="80" t="s">
        <v>8</v>
      </c>
      <c r="J41" s="99" t="s">
        <v>26</v>
      </c>
      <c r="K41" s="99"/>
      <c r="L41" s="100"/>
      <c r="M41" s="87" t="s">
        <v>8</v>
      </c>
      <c r="N41" s="99" t="s">
        <v>28</v>
      </c>
      <c r="O41" s="99"/>
      <c r="P41" s="100"/>
      <c r="Q41" s="87" t="s">
        <v>8</v>
      </c>
      <c r="R41" s="101" t="s">
        <v>29</v>
      </c>
      <c r="S41" s="101"/>
      <c r="T41" s="101"/>
      <c r="U41" s="101"/>
      <c r="V41" s="101"/>
      <c r="W41" s="101"/>
      <c r="X41" s="102"/>
      <c r="Y41" s="78" t="s">
        <v>8</v>
      </c>
      <c r="Z41" s="83" t="s">
        <v>11</v>
      </c>
      <c r="AA41" s="83"/>
      <c r="AB41" s="84"/>
      <c r="AC41" s="78" t="s">
        <v>8</v>
      </c>
      <c r="AD41" s="83" t="s">
        <v>11</v>
      </c>
      <c r="AE41" s="83"/>
      <c r="AF41" s="84"/>
    </row>
    <row r="42" spans="1:32" s="9" customFormat="1" ht="18.75" customHeight="1" x14ac:dyDescent="0.4">
      <c r="A42" s="10"/>
      <c r="B42" s="11"/>
      <c r="C42" s="262"/>
      <c r="D42" s="12"/>
      <c r="E42" s="13"/>
      <c r="F42" s="14"/>
      <c r="G42" s="15"/>
      <c r="H42" s="103" t="s">
        <v>7</v>
      </c>
      <c r="I42" s="104" t="s">
        <v>8</v>
      </c>
      <c r="J42" s="105" t="s">
        <v>9</v>
      </c>
      <c r="K42" s="105"/>
      <c r="L42" s="106"/>
      <c r="M42" s="104" t="s">
        <v>8</v>
      </c>
      <c r="N42" s="105" t="s">
        <v>10</v>
      </c>
      <c r="O42" s="105"/>
      <c r="P42" s="44"/>
      <c r="Q42" s="51"/>
      <c r="R42" s="93"/>
      <c r="S42" s="47"/>
      <c r="T42" s="47"/>
      <c r="U42" s="47"/>
      <c r="V42" s="47"/>
      <c r="W42" s="47"/>
      <c r="X42" s="48"/>
      <c r="Y42" s="41" t="s">
        <v>8</v>
      </c>
      <c r="Z42" s="105" t="s">
        <v>15</v>
      </c>
      <c r="AA42" s="107"/>
      <c r="AB42" s="42"/>
      <c r="AC42" s="41" t="s">
        <v>8</v>
      </c>
      <c r="AD42" s="105" t="s">
        <v>15</v>
      </c>
      <c r="AE42" s="107"/>
      <c r="AF42" s="42"/>
    </row>
    <row r="43" spans="1:32" s="9" customFormat="1" ht="18.75" customHeight="1" x14ac:dyDescent="0.4">
      <c r="A43" s="10"/>
      <c r="B43" s="11"/>
      <c r="C43" s="262"/>
      <c r="D43" s="12"/>
      <c r="E43" s="13"/>
      <c r="F43" s="14"/>
      <c r="G43" s="15"/>
      <c r="H43" s="85" t="s">
        <v>30</v>
      </c>
      <c r="I43" s="50" t="s">
        <v>8</v>
      </c>
      <c r="J43" s="43" t="s">
        <v>9</v>
      </c>
      <c r="K43" s="43"/>
      <c r="L43" s="44"/>
      <c r="M43" s="51" t="s">
        <v>8</v>
      </c>
      <c r="N43" s="43" t="s">
        <v>10</v>
      </c>
      <c r="O43" s="51"/>
      <c r="P43" s="106"/>
      <c r="Q43" s="104"/>
      <c r="R43" s="108"/>
      <c r="S43" s="47"/>
      <c r="T43" s="47"/>
      <c r="U43" s="47"/>
      <c r="V43" s="47"/>
      <c r="W43" s="47"/>
      <c r="X43" s="48"/>
      <c r="Y43" s="108"/>
      <c r="Z43" s="105"/>
      <c r="AA43" s="105"/>
      <c r="AB43" s="42"/>
      <c r="AC43" s="86"/>
      <c r="AD43" s="105"/>
      <c r="AE43" s="105"/>
      <c r="AF43" s="42"/>
    </row>
    <row r="44" spans="1:32" s="9" customFormat="1" ht="17.25" customHeight="1" x14ac:dyDescent="0.4">
      <c r="A44" s="10"/>
      <c r="B44" s="11"/>
      <c r="C44" s="262"/>
      <c r="D44" s="12"/>
      <c r="E44" s="13"/>
      <c r="F44" s="14"/>
      <c r="G44" s="15"/>
      <c r="H44" s="109" t="s">
        <v>31</v>
      </c>
      <c r="I44" s="110" t="s">
        <v>8</v>
      </c>
      <c r="J44" s="43" t="s">
        <v>26</v>
      </c>
      <c r="K44" s="43"/>
      <c r="L44" s="51" t="s">
        <v>8</v>
      </c>
      <c r="M44" s="43" t="s">
        <v>20</v>
      </c>
      <c r="N44" s="93"/>
      <c r="O44" s="93"/>
      <c r="P44" s="93"/>
      <c r="Q44" s="93"/>
      <c r="R44" s="93"/>
      <c r="S44" s="93"/>
      <c r="T44" s="93"/>
      <c r="U44" s="93"/>
      <c r="V44" s="93"/>
      <c r="W44" s="93"/>
      <c r="X44" s="111"/>
      <c r="Y44" s="108"/>
      <c r="Z44" s="108"/>
      <c r="AA44" s="108"/>
      <c r="AB44" s="108"/>
      <c r="AC44" s="86"/>
      <c r="AD44" s="108"/>
      <c r="AE44" s="108"/>
      <c r="AF44" s="112"/>
    </row>
    <row r="45" spans="1:32" s="9" customFormat="1" ht="17.25" customHeight="1" x14ac:dyDescent="0.4">
      <c r="A45" s="10"/>
      <c r="B45" s="11"/>
      <c r="C45" s="262"/>
      <c r="D45" s="12"/>
      <c r="E45" s="13"/>
      <c r="F45" s="14"/>
      <c r="G45" s="15"/>
      <c r="H45" s="113" t="s">
        <v>32</v>
      </c>
      <c r="I45" s="110" t="s">
        <v>8</v>
      </c>
      <c r="J45" s="43" t="s">
        <v>26</v>
      </c>
      <c r="K45" s="43"/>
      <c r="L45" s="51" t="s">
        <v>8</v>
      </c>
      <c r="M45" s="43" t="s">
        <v>20</v>
      </c>
      <c r="N45" s="93"/>
      <c r="O45" s="93"/>
      <c r="P45" s="93"/>
      <c r="Q45" s="93"/>
      <c r="R45" s="93"/>
      <c r="S45" s="93"/>
      <c r="T45" s="93"/>
      <c r="U45" s="93"/>
      <c r="V45" s="93"/>
      <c r="W45" s="93"/>
      <c r="X45" s="111"/>
      <c r="Y45" s="86"/>
      <c r="Z45" s="107"/>
      <c r="AA45" s="107"/>
      <c r="AB45" s="42"/>
      <c r="AC45" s="86"/>
      <c r="AD45" s="107"/>
      <c r="AE45" s="107"/>
      <c r="AF45" s="42"/>
    </row>
    <row r="46" spans="1:32" s="9" customFormat="1" ht="17.25" customHeight="1" x14ac:dyDescent="0.4">
      <c r="A46" s="10"/>
      <c r="B46" s="11"/>
      <c r="C46" s="262"/>
      <c r="D46" s="12"/>
      <c r="E46" s="13"/>
      <c r="F46" s="14"/>
      <c r="G46" s="15"/>
      <c r="H46" s="105" t="s">
        <v>33</v>
      </c>
      <c r="I46" s="110" t="s">
        <v>8</v>
      </c>
      <c r="J46" s="43" t="s">
        <v>26</v>
      </c>
      <c r="K46" s="43"/>
      <c r="L46" s="51" t="s">
        <v>8</v>
      </c>
      <c r="M46" s="43" t="s">
        <v>20</v>
      </c>
      <c r="N46" s="93"/>
      <c r="O46" s="93"/>
      <c r="P46" s="93"/>
      <c r="Q46" s="93"/>
      <c r="R46" s="93"/>
      <c r="S46" s="93"/>
      <c r="T46" s="93"/>
      <c r="U46" s="93"/>
      <c r="V46" s="93"/>
      <c r="W46" s="93"/>
      <c r="X46" s="111"/>
      <c r="Y46" s="86"/>
      <c r="Z46" s="107"/>
      <c r="AA46" s="107"/>
      <c r="AB46" s="42"/>
      <c r="AC46" s="86"/>
      <c r="AD46" s="107"/>
      <c r="AE46" s="107"/>
      <c r="AF46" s="42"/>
    </row>
    <row r="47" spans="1:32" s="9" customFormat="1" ht="17.25" customHeight="1" x14ac:dyDescent="0.4">
      <c r="A47" s="10"/>
      <c r="B47" s="11"/>
      <c r="C47" s="262"/>
      <c r="D47" s="63" t="s">
        <v>8</v>
      </c>
      <c r="E47" s="13" t="s">
        <v>45</v>
      </c>
      <c r="F47" s="14"/>
      <c r="G47" s="15"/>
      <c r="H47" s="114" t="s">
        <v>35</v>
      </c>
      <c r="I47" s="110" t="s">
        <v>8</v>
      </c>
      <c r="J47" s="43" t="s">
        <v>26</v>
      </c>
      <c r="K47" s="43"/>
      <c r="L47" s="51" t="s">
        <v>8</v>
      </c>
      <c r="M47" s="43" t="s">
        <v>20</v>
      </c>
      <c r="N47" s="93"/>
      <c r="O47" s="93"/>
      <c r="P47" s="93"/>
      <c r="Q47" s="93"/>
      <c r="R47" s="93"/>
      <c r="S47" s="93"/>
      <c r="T47" s="93"/>
      <c r="U47" s="93"/>
      <c r="V47" s="93"/>
      <c r="W47" s="93"/>
      <c r="X47" s="111"/>
      <c r="Y47" s="86"/>
      <c r="Z47" s="107"/>
      <c r="AA47" s="107"/>
      <c r="AB47" s="42"/>
      <c r="AC47" s="86"/>
      <c r="AD47" s="107"/>
      <c r="AE47" s="107"/>
      <c r="AF47" s="42"/>
    </row>
    <row r="48" spans="1:32" s="9" customFormat="1" ht="17.25" customHeight="1" x14ac:dyDescent="0.4">
      <c r="A48" s="10"/>
      <c r="B48" s="11"/>
      <c r="C48" s="262"/>
      <c r="D48" s="12"/>
      <c r="E48" s="13"/>
      <c r="F48" s="14"/>
      <c r="G48" s="15"/>
      <c r="H48" s="114" t="s">
        <v>36</v>
      </c>
      <c r="I48" s="110" t="s">
        <v>8</v>
      </c>
      <c r="J48" s="43" t="s">
        <v>26</v>
      </c>
      <c r="K48" s="43"/>
      <c r="L48" s="51" t="s">
        <v>8</v>
      </c>
      <c r="M48" s="43" t="s">
        <v>20</v>
      </c>
      <c r="N48" s="93"/>
      <c r="O48" s="93"/>
      <c r="P48" s="93"/>
      <c r="Q48" s="93"/>
      <c r="R48" s="93"/>
      <c r="S48" s="93"/>
      <c r="T48" s="93"/>
      <c r="U48" s="93"/>
      <c r="V48" s="93"/>
      <c r="W48" s="93"/>
      <c r="X48" s="111"/>
      <c r="Y48" s="86"/>
      <c r="Z48" s="107"/>
      <c r="AA48" s="107"/>
      <c r="AB48" s="42"/>
      <c r="AC48" s="86"/>
      <c r="AD48" s="107"/>
      <c r="AE48" s="107"/>
      <c r="AF48" s="42"/>
    </row>
    <row r="49" spans="1:32" s="9" customFormat="1" ht="17.25" customHeight="1" x14ac:dyDescent="0.4">
      <c r="A49" s="10"/>
      <c r="B49" s="11"/>
      <c r="C49" s="262"/>
      <c r="D49" s="12"/>
      <c r="E49" s="13"/>
      <c r="F49" s="14"/>
      <c r="G49" s="15"/>
      <c r="H49" s="109" t="s">
        <v>37</v>
      </c>
      <c r="I49" s="50" t="s">
        <v>8</v>
      </c>
      <c r="J49" s="43" t="s">
        <v>26</v>
      </c>
      <c r="K49" s="43"/>
      <c r="L49" s="51" t="s">
        <v>8</v>
      </c>
      <c r="M49" s="43" t="s">
        <v>38</v>
      </c>
      <c r="N49" s="43"/>
      <c r="O49" s="51" t="s">
        <v>8</v>
      </c>
      <c r="P49" s="43" t="s">
        <v>39</v>
      </c>
      <c r="Q49" s="93"/>
      <c r="R49" s="51" t="s">
        <v>8</v>
      </c>
      <c r="S49" s="43" t="s">
        <v>40</v>
      </c>
      <c r="T49" s="93"/>
      <c r="U49" s="93"/>
      <c r="V49" s="43"/>
      <c r="W49" s="43"/>
      <c r="X49" s="89"/>
      <c r="Y49" s="86"/>
      <c r="Z49" s="107"/>
      <c r="AA49" s="107"/>
      <c r="AB49" s="42"/>
      <c r="AC49" s="86"/>
      <c r="AD49" s="107"/>
      <c r="AE49" s="107"/>
      <c r="AF49" s="42"/>
    </row>
    <row r="50" spans="1:32" s="9" customFormat="1" ht="17.25" customHeight="1" x14ac:dyDescent="0.4">
      <c r="A50" s="10"/>
      <c r="B50" s="11"/>
      <c r="C50" s="262"/>
      <c r="D50" s="12"/>
      <c r="E50" s="13"/>
      <c r="F50" s="14"/>
      <c r="G50" s="15"/>
      <c r="H50" s="114" t="s">
        <v>41</v>
      </c>
      <c r="I50" s="110" t="s">
        <v>8</v>
      </c>
      <c r="J50" s="43" t="s">
        <v>26</v>
      </c>
      <c r="K50" s="43"/>
      <c r="L50" s="115" t="s">
        <v>8</v>
      </c>
      <c r="M50" s="43" t="s">
        <v>42</v>
      </c>
      <c r="N50" s="43"/>
      <c r="O50" s="104" t="s">
        <v>8</v>
      </c>
      <c r="P50" s="43" t="s">
        <v>43</v>
      </c>
      <c r="Q50" s="93"/>
      <c r="R50" s="93"/>
      <c r="S50" s="93"/>
      <c r="T50" s="93"/>
      <c r="U50" s="93"/>
      <c r="V50" s="93"/>
      <c r="W50" s="93"/>
      <c r="X50" s="111"/>
      <c r="Y50" s="86"/>
      <c r="Z50" s="107"/>
      <c r="AA50" s="107"/>
      <c r="AB50" s="42"/>
      <c r="AC50" s="86"/>
      <c r="AD50" s="107"/>
      <c r="AE50" s="107"/>
      <c r="AF50" s="42"/>
    </row>
    <row r="51" spans="1:32" s="9" customFormat="1" ht="17.25" customHeight="1" x14ac:dyDescent="0.4">
      <c r="A51" s="63" t="s">
        <v>8</v>
      </c>
      <c r="B51" s="11" t="s">
        <v>46</v>
      </c>
      <c r="C51" s="262"/>
      <c r="D51" s="12"/>
      <c r="E51" s="13"/>
      <c r="F51" s="14"/>
      <c r="G51" s="15"/>
      <c r="H51" s="109" t="s">
        <v>44</v>
      </c>
      <c r="I51" s="110" t="s">
        <v>8</v>
      </c>
      <c r="J51" s="43" t="s">
        <v>26</v>
      </c>
      <c r="K51" s="43"/>
      <c r="L51" s="51" t="s">
        <v>8</v>
      </c>
      <c r="M51" s="43" t="s">
        <v>20</v>
      </c>
      <c r="N51" s="93"/>
      <c r="O51" s="93"/>
      <c r="P51" s="93"/>
      <c r="Q51" s="93"/>
      <c r="R51" s="93"/>
      <c r="S51" s="93"/>
      <c r="T51" s="93"/>
      <c r="U51" s="93"/>
      <c r="V51" s="93"/>
      <c r="W51" s="93"/>
      <c r="X51" s="111"/>
      <c r="Y51" s="86"/>
      <c r="Z51" s="107"/>
      <c r="AA51" s="107"/>
      <c r="AB51" s="42"/>
      <c r="AC51" s="86"/>
      <c r="AD51" s="107"/>
      <c r="AE51" s="107"/>
      <c r="AF51" s="42"/>
    </row>
    <row r="52" spans="1:32" s="176" customFormat="1" ht="18.75" customHeight="1" x14ac:dyDescent="0.4">
      <c r="A52" s="161"/>
      <c r="B52" s="162"/>
      <c r="C52" s="262"/>
      <c r="D52" s="163"/>
      <c r="E52" s="164"/>
      <c r="F52" s="165"/>
      <c r="G52" s="192"/>
      <c r="H52" s="225" t="s">
        <v>117</v>
      </c>
      <c r="I52" s="158" t="s">
        <v>8</v>
      </c>
      <c r="J52" s="167" t="s">
        <v>110</v>
      </c>
      <c r="K52" s="167"/>
      <c r="L52" s="168"/>
      <c r="M52" s="168" t="s">
        <v>8</v>
      </c>
      <c r="N52" s="167" t="s">
        <v>111</v>
      </c>
      <c r="O52" s="169"/>
      <c r="P52" s="168"/>
      <c r="Q52" s="168" t="s">
        <v>8</v>
      </c>
      <c r="R52" s="170" t="s">
        <v>112</v>
      </c>
      <c r="S52" s="168"/>
      <c r="T52" s="168"/>
      <c r="U52" s="168"/>
      <c r="V52" s="170"/>
      <c r="W52" s="171"/>
      <c r="X52" s="172"/>
      <c r="Y52" s="193"/>
      <c r="Z52" s="193"/>
      <c r="AA52" s="193"/>
      <c r="AB52" s="192"/>
      <c r="AC52" s="194"/>
      <c r="AD52" s="193"/>
      <c r="AE52" s="193"/>
      <c r="AF52" s="192"/>
    </row>
    <row r="53" spans="1:32" s="176" customFormat="1" ht="18.75" customHeight="1" x14ac:dyDescent="0.4">
      <c r="A53" s="161"/>
      <c r="B53" s="162"/>
      <c r="C53" s="262"/>
      <c r="D53" s="163"/>
      <c r="E53" s="164"/>
      <c r="F53" s="165"/>
      <c r="G53" s="192"/>
      <c r="H53" s="275"/>
      <c r="I53" s="159" t="s">
        <v>8</v>
      </c>
      <c r="J53" s="195" t="s">
        <v>113</v>
      </c>
      <c r="K53" s="170"/>
      <c r="L53" s="184"/>
      <c r="M53" s="184" t="s">
        <v>8</v>
      </c>
      <c r="N53" s="195" t="s">
        <v>114</v>
      </c>
      <c r="O53" s="196"/>
      <c r="P53" s="197"/>
      <c r="Q53" s="197" t="s">
        <v>8</v>
      </c>
      <c r="R53" s="195" t="s">
        <v>115</v>
      </c>
      <c r="S53" s="184"/>
      <c r="T53" s="170"/>
      <c r="U53" s="184" t="s">
        <v>8</v>
      </c>
      <c r="V53" s="170" t="s">
        <v>116</v>
      </c>
      <c r="W53" s="198"/>
      <c r="X53" s="199"/>
      <c r="Y53" s="193"/>
      <c r="Z53" s="193"/>
      <c r="AA53" s="193"/>
      <c r="AB53" s="192"/>
      <c r="AC53" s="194"/>
      <c r="AD53" s="193"/>
      <c r="AE53" s="193"/>
      <c r="AF53" s="192"/>
    </row>
    <row r="54" spans="1:32" s="176" customFormat="1" ht="18.75" customHeight="1" x14ac:dyDescent="0.4">
      <c r="A54" s="161"/>
      <c r="B54" s="162"/>
      <c r="C54" s="262"/>
      <c r="D54" s="163"/>
      <c r="E54" s="164"/>
      <c r="F54" s="165"/>
      <c r="G54" s="192"/>
      <c r="H54" s="225" t="s">
        <v>118</v>
      </c>
      <c r="I54" s="160" t="s">
        <v>8</v>
      </c>
      <c r="J54" s="282" t="s">
        <v>110</v>
      </c>
      <c r="K54" s="167"/>
      <c r="L54" s="168"/>
      <c r="M54" s="168" t="s">
        <v>8</v>
      </c>
      <c r="N54" s="282" t="s">
        <v>111</v>
      </c>
      <c r="O54" s="283"/>
      <c r="P54" s="284"/>
      <c r="Q54" s="284" t="s">
        <v>8</v>
      </c>
      <c r="R54" s="282" t="s">
        <v>112</v>
      </c>
      <c r="S54" s="168"/>
      <c r="T54" s="168"/>
      <c r="U54" s="168"/>
      <c r="V54" s="167"/>
      <c r="W54" s="171"/>
      <c r="X54" s="172"/>
      <c r="Y54" s="285"/>
      <c r="Z54" s="285"/>
      <c r="AA54" s="285"/>
      <c r="AB54" s="192"/>
      <c r="AC54" s="194"/>
      <c r="AD54" s="193"/>
      <c r="AE54" s="193"/>
      <c r="AF54" s="192"/>
    </row>
    <row r="55" spans="1:32" s="176" customFormat="1" ht="18.75" customHeight="1" x14ac:dyDescent="0.4">
      <c r="A55" s="177"/>
      <c r="B55" s="178"/>
      <c r="C55" s="262"/>
      <c r="D55" s="179"/>
      <c r="E55" s="180"/>
      <c r="F55" s="181"/>
      <c r="G55" s="182"/>
      <c r="H55" s="226"/>
      <c r="I55" s="154" t="s">
        <v>8</v>
      </c>
      <c r="J55" s="183" t="s">
        <v>113</v>
      </c>
      <c r="K55" s="183"/>
      <c r="L55" s="218"/>
      <c r="M55" s="218" t="s">
        <v>8</v>
      </c>
      <c r="N55" s="183" t="s">
        <v>114</v>
      </c>
      <c r="O55" s="185"/>
      <c r="P55" s="218"/>
      <c r="Q55" s="218" t="s">
        <v>8</v>
      </c>
      <c r="R55" s="183" t="s">
        <v>115</v>
      </c>
      <c r="S55" s="218"/>
      <c r="T55" s="183"/>
      <c r="U55" s="218" t="s">
        <v>8</v>
      </c>
      <c r="V55" s="183" t="s">
        <v>116</v>
      </c>
      <c r="W55" s="187"/>
      <c r="X55" s="188"/>
      <c r="Y55" s="189"/>
      <c r="Z55" s="189"/>
      <c r="AA55" s="189"/>
      <c r="AB55" s="190"/>
      <c r="AC55" s="191"/>
      <c r="AD55" s="189"/>
      <c r="AE55" s="189"/>
      <c r="AF55" s="190"/>
    </row>
    <row r="56" spans="1:32" s="9" customFormat="1" ht="17.25" customHeight="1" x14ac:dyDescent="0.4">
      <c r="A56" s="10"/>
      <c r="B56" s="11"/>
      <c r="C56" s="262"/>
      <c r="D56" s="2"/>
      <c r="E56" s="3"/>
      <c r="F56" s="65"/>
      <c r="G56" s="4"/>
      <c r="H56" s="5" t="s">
        <v>27</v>
      </c>
      <c r="I56" s="53" t="s">
        <v>8</v>
      </c>
      <c r="J56" s="35" t="s">
        <v>26</v>
      </c>
      <c r="K56" s="35"/>
      <c r="L56" s="36"/>
      <c r="M56" s="53" t="s">
        <v>8</v>
      </c>
      <c r="N56" s="35" t="s">
        <v>28</v>
      </c>
      <c r="O56" s="35"/>
      <c r="P56" s="36"/>
      <c r="Q56" s="53" t="s">
        <v>8</v>
      </c>
      <c r="R56" s="26" t="s">
        <v>29</v>
      </c>
      <c r="S56" s="26"/>
      <c r="T56" s="26"/>
      <c r="U56" s="26"/>
      <c r="V56" s="26"/>
      <c r="W56" s="26"/>
      <c r="X56" s="27"/>
      <c r="Y56" s="64" t="s">
        <v>8</v>
      </c>
      <c r="Z56" s="8" t="s">
        <v>11</v>
      </c>
      <c r="AA56" s="8"/>
      <c r="AB56" s="4"/>
      <c r="AC56" s="64" t="s">
        <v>8</v>
      </c>
      <c r="AD56" s="8" t="s">
        <v>11</v>
      </c>
      <c r="AE56" s="8"/>
      <c r="AF56" s="4"/>
    </row>
    <row r="57" spans="1:32" s="9" customFormat="1" ht="17.25" customHeight="1" x14ac:dyDescent="0.4">
      <c r="A57" s="10"/>
      <c r="B57" s="11"/>
      <c r="C57" s="262"/>
      <c r="D57" s="12"/>
      <c r="E57" s="13"/>
      <c r="F57" s="14"/>
      <c r="G57" s="15"/>
      <c r="H57" s="103" t="s">
        <v>7</v>
      </c>
      <c r="I57" s="104" t="s">
        <v>8</v>
      </c>
      <c r="J57" s="105" t="s">
        <v>9</v>
      </c>
      <c r="K57" s="105"/>
      <c r="L57" s="106"/>
      <c r="M57" s="104" t="s">
        <v>8</v>
      </c>
      <c r="N57" s="105" t="s">
        <v>10</v>
      </c>
      <c r="O57" s="105"/>
      <c r="P57" s="44"/>
      <c r="Q57" s="51"/>
      <c r="R57" s="93"/>
      <c r="S57" s="47"/>
      <c r="T57" s="47"/>
      <c r="U57" s="47"/>
      <c r="V57" s="47"/>
      <c r="W57" s="47"/>
      <c r="X57" s="48"/>
      <c r="Y57" s="41" t="s">
        <v>8</v>
      </c>
      <c r="Z57" s="105" t="s">
        <v>15</v>
      </c>
      <c r="AA57" s="107"/>
      <c r="AB57" s="42"/>
      <c r="AC57" s="41" t="s">
        <v>8</v>
      </c>
      <c r="AD57" s="105" t="s">
        <v>15</v>
      </c>
      <c r="AE57" s="107"/>
      <c r="AF57" s="42"/>
    </row>
    <row r="58" spans="1:32" s="9" customFormat="1" ht="17.25" customHeight="1" x14ac:dyDescent="0.4">
      <c r="A58" s="10"/>
      <c r="B58" s="11"/>
      <c r="C58" s="262"/>
      <c r="D58" s="12"/>
      <c r="E58" s="13"/>
      <c r="F58" s="14"/>
      <c r="G58" s="15"/>
      <c r="H58" s="85" t="s">
        <v>30</v>
      </c>
      <c r="I58" s="50" t="s">
        <v>8</v>
      </c>
      <c r="J58" s="43" t="s">
        <v>9</v>
      </c>
      <c r="K58" s="43"/>
      <c r="L58" s="44"/>
      <c r="M58" s="51" t="s">
        <v>8</v>
      </c>
      <c r="N58" s="43" t="s">
        <v>10</v>
      </c>
      <c r="O58" s="51"/>
      <c r="P58" s="106"/>
      <c r="Q58" s="104"/>
      <c r="R58" s="108"/>
      <c r="S58" s="47"/>
      <c r="T58" s="47"/>
      <c r="U58" s="47"/>
      <c r="V58" s="47"/>
      <c r="W58" s="47"/>
      <c r="X58" s="48"/>
      <c r="Y58" s="108"/>
      <c r="Z58" s="105"/>
      <c r="AA58" s="105"/>
      <c r="AB58" s="42"/>
      <c r="AC58" s="86"/>
      <c r="AD58" s="105"/>
      <c r="AE58" s="105"/>
      <c r="AF58" s="42"/>
    </row>
    <row r="59" spans="1:32" s="9" customFormat="1" ht="17.25" customHeight="1" x14ac:dyDescent="0.4">
      <c r="A59" s="10"/>
      <c r="B59" s="11"/>
      <c r="C59" s="262"/>
      <c r="D59" s="63" t="s">
        <v>8</v>
      </c>
      <c r="E59" s="13" t="s">
        <v>47</v>
      </c>
      <c r="F59" s="14"/>
      <c r="G59" s="15"/>
      <c r="H59" s="16" t="s">
        <v>37</v>
      </c>
      <c r="I59" s="54" t="s">
        <v>8</v>
      </c>
      <c r="J59" s="17" t="s">
        <v>26</v>
      </c>
      <c r="K59" s="17"/>
      <c r="L59" s="55" t="s">
        <v>8</v>
      </c>
      <c r="M59" s="17" t="s">
        <v>38</v>
      </c>
      <c r="N59" s="17"/>
      <c r="O59" s="55" t="s">
        <v>8</v>
      </c>
      <c r="P59" s="17" t="s">
        <v>39</v>
      </c>
      <c r="Q59" s="56"/>
      <c r="R59" s="55" t="s">
        <v>8</v>
      </c>
      <c r="S59" s="17" t="s">
        <v>40</v>
      </c>
      <c r="T59" s="56"/>
      <c r="U59" s="56"/>
      <c r="V59" s="17"/>
      <c r="W59" s="17"/>
      <c r="X59" s="23"/>
      <c r="Y59" s="21"/>
      <c r="Z59" s="20"/>
      <c r="AA59" s="20"/>
      <c r="AB59" s="15"/>
      <c r="AC59" s="21"/>
      <c r="AD59" s="20"/>
      <c r="AE59" s="20"/>
      <c r="AF59" s="15"/>
    </row>
    <row r="60" spans="1:32" s="9" customFormat="1" ht="17.25" customHeight="1" x14ac:dyDescent="0.4">
      <c r="A60" s="10"/>
      <c r="B60" s="11"/>
      <c r="C60" s="262"/>
      <c r="D60" s="12"/>
      <c r="E60" s="13"/>
      <c r="F60" s="14"/>
      <c r="G60" s="15"/>
      <c r="H60" s="22" t="s">
        <v>41</v>
      </c>
      <c r="I60" s="57" t="s">
        <v>8</v>
      </c>
      <c r="J60" s="17" t="s">
        <v>26</v>
      </c>
      <c r="K60" s="17"/>
      <c r="L60" s="58" t="s">
        <v>8</v>
      </c>
      <c r="M60" s="17" t="s">
        <v>42</v>
      </c>
      <c r="N60" s="17"/>
      <c r="O60" s="59" t="s">
        <v>8</v>
      </c>
      <c r="P60" s="17" t="s">
        <v>43</v>
      </c>
      <c r="Q60" s="18"/>
      <c r="R60" s="18"/>
      <c r="S60" s="18"/>
      <c r="T60" s="18"/>
      <c r="U60" s="18"/>
      <c r="V60" s="18"/>
      <c r="W60" s="18"/>
      <c r="X60" s="19"/>
      <c r="Y60" s="21"/>
      <c r="Z60" s="20"/>
      <c r="AA60" s="20"/>
      <c r="AB60" s="15"/>
      <c r="AC60" s="21"/>
      <c r="AD60" s="20"/>
      <c r="AE60" s="20"/>
      <c r="AF60" s="15"/>
    </row>
    <row r="61" spans="1:32" s="9" customFormat="1" ht="17.25" customHeight="1" x14ac:dyDescent="0.4">
      <c r="A61" s="10"/>
      <c r="B61" s="11"/>
      <c r="C61" s="262"/>
      <c r="D61" s="12"/>
      <c r="E61" s="13"/>
      <c r="F61" s="14"/>
      <c r="G61" s="15"/>
      <c r="H61" s="16" t="s">
        <v>44</v>
      </c>
      <c r="I61" s="57" t="s">
        <v>8</v>
      </c>
      <c r="J61" s="17" t="s">
        <v>26</v>
      </c>
      <c r="K61" s="60"/>
      <c r="L61" s="55" t="s">
        <v>8</v>
      </c>
      <c r="M61" s="17" t="s">
        <v>20</v>
      </c>
      <c r="N61" s="18"/>
      <c r="O61" s="18"/>
      <c r="P61" s="18"/>
      <c r="Q61" s="18"/>
      <c r="R61" s="18"/>
      <c r="S61" s="18"/>
      <c r="T61" s="18"/>
      <c r="U61" s="18"/>
      <c r="V61" s="18"/>
      <c r="W61" s="18"/>
      <c r="X61" s="19"/>
      <c r="Y61" s="21"/>
      <c r="Z61" s="20"/>
      <c r="AA61" s="20"/>
      <c r="AB61" s="15"/>
      <c r="AC61" s="21"/>
      <c r="AD61" s="20"/>
      <c r="AE61" s="20"/>
      <c r="AF61" s="15"/>
    </row>
    <row r="62" spans="1:32" s="176" customFormat="1" ht="18.75" customHeight="1" x14ac:dyDescent="0.4">
      <c r="A62" s="161"/>
      <c r="B62" s="162"/>
      <c r="C62" s="262"/>
      <c r="D62" s="163"/>
      <c r="E62" s="164"/>
      <c r="F62" s="165"/>
      <c r="G62" s="192"/>
      <c r="H62" s="225" t="s">
        <v>117</v>
      </c>
      <c r="I62" s="158" t="s">
        <v>8</v>
      </c>
      <c r="J62" s="167" t="s">
        <v>110</v>
      </c>
      <c r="K62" s="167"/>
      <c r="L62" s="168"/>
      <c r="M62" s="168" t="s">
        <v>8</v>
      </c>
      <c r="N62" s="167" t="s">
        <v>111</v>
      </c>
      <c r="O62" s="169"/>
      <c r="P62" s="168"/>
      <c r="Q62" s="168" t="s">
        <v>8</v>
      </c>
      <c r="R62" s="170" t="s">
        <v>112</v>
      </c>
      <c r="S62" s="168"/>
      <c r="T62" s="168"/>
      <c r="U62" s="168"/>
      <c r="V62" s="170"/>
      <c r="W62" s="171"/>
      <c r="X62" s="172"/>
      <c r="Y62" s="193"/>
      <c r="Z62" s="193"/>
      <c r="AA62" s="193"/>
      <c r="AB62" s="192"/>
      <c r="AC62" s="194"/>
      <c r="AD62" s="193"/>
      <c r="AE62" s="193"/>
      <c r="AF62" s="192"/>
    </row>
    <row r="63" spans="1:32" s="176" customFormat="1" ht="18.75" customHeight="1" x14ac:dyDescent="0.4">
      <c r="A63" s="161"/>
      <c r="B63" s="162"/>
      <c r="C63" s="262"/>
      <c r="D63" s="163"/>
      <c r="E63" s="164"/>
      <c r="F63" s="165"/>
      <c r="G63" s="192"/>
      <c r="H63" s="275"/>
      <c r="I63" s="159" t="s">
        <v>8</v>
      </c>
      <c r="J63" s="195" t="s">
        <v>113</v>
      </c>
      <c r="K63" s="170"/>
      <c r="L63" s="184"/>
      <c r="M63" s="184" t="s">
        <v>8</v>
      </c>
      <c r="N63" s="195" t="s">
        <v>114</v>
      </c>
      <c r="O63" s="196"/>
      <c r="P63" s="197"/>
      <c r="Q63" s="197" t="s">
        <v>8</v>
      </c>
      <c r="R63" s="195" t="s">
        <v>115</v>
      </c>
      <c r="S63" s="184"/>
      <c r="T63" s="170"/>
      <c r="U63" s="184" t="s">
        <v>8</v>
      </c>
      <c r="V63" s="170" t="s">
        <v>116</v>
      </c>
      <c r="W63" s="198"/>
      <c r="X63" s="199"/>
      <c r="Y63" s="193"/>
      <c r="Z63" s="193"/>
      <c r="AA63" s="193"/>
      <c r="AB63" s="192"/>
      <c r="AC63" s="194"/>
      <c r="AD63" s="193"/>
      <c r="AE63" s="193"/>
      <c r="AF63" s="192"/>
    </row>
    <row r="64" spans="1:32" s="176" customFormat="1" ht="18.75" customHeight="1" x14ac:dyDescent="0.4">
      <c r="A64" s="161"/>
      <c r="B64" s="162"/>
      <c r="C64" s="262"/>
      <c r="D64" s="163"/>
      <c r="E64" s="164"/>
      <c r="F64" s="165"/>
      <c r="G64" s="192"/>
      <c r="H64" s="225" t="s">
        <v>118</v>
      </c>
      <c r="I64" s="158" t="s">
        <v>8</v>
      </c>
      <c r="J64" s="170" t="s">
        <v>110</v>
      </c>
      <c r="K64" s="167"/>
      <c r="L64" s="168"/>
      <c r="M64" s="168" t="s">
        <v>8</v>
      </c>
      <c r="N64" s="170" t="s">
        <v>111</v>
      </c>
      <c r="O64" s="200"/>
      <c r="P64" s="184"/>
      <c r="Q64" s="184" t="s">
        <v>8</v>
      </c>
      <c r="R64" s="170" t="s">
        <v>112</v>
      </c>
      <c r="S64" s="168"/>
      <c r="T64" s="168"/>
      <c r="U64" s="168"/>
      <c r="V64" s="167"/>
      <c r="W64" s="171"/>
      <c r="X64" s="172"/>
      <c r="Y64" s="193"/>
      <c r="Z64" s="193"/>
      <c r="AA64" s="193"/>
      <c r="AB64" s="192"/>
      <c r="AC64" s="194"/>
      <c r="AD64" s="193"/>
      <c r="AE64" s="193"/>
      <c r="AF64" s="192"/>
    </row>
    <row r="65" spans="1:32" s="176" customFormat="1" ht="18.75" customHeight="1" x14ac:dyDescent="0.4">
      <c r="A65" s="177"/>
      <c r="B65" s="178"/>
      <c r="C65" s="262"/>
      <c r="D65" s="179"/>
      <c r="E65" s="180"/>
      <c r="F65" s="181"/>
      <c r="G65" s="182"/>
      <c r="H65" s="226"/>
      <c r="I65" s="159" t="s">
        <v>8</v>
      </c>
      <c r="J65" s="183" t="s">
        <v>113</v>
      </c>
      <c r="K65" s="183"/>
      <c r="L65" s="184"/>
      <c r="M65" s="184" t="s">
        <v>8</v>
      </c>
      <c r="N65" s="183" t="s">
        <v>114</v>
      </c>
      <c r="O65" s="185"/>
      <c r="P65" s="186"/>
      <c r="Q65" s="186" t="s">
        <v>8</v>
      </c>
      <c r="R65" s="183" t="s">
        <v>115</v>
      </c>
      <c r="S65" s="186"/>
      <c r="T65" s="183"/>
      <c r="U65" s="186" t="s">
        <v>8</v>
      </c>
      <c r="V65" s="183" t="s">
        <v>116</v>
      </c>
      <c r="W65" s="187"/>
      <c r="X65" s="188"/>
      <c r="Y65" s="189"/>
      <c r="Z65" s="189"/>
      <c r="AA65" s="189"/>
      <c r="AB65" s="190"/>
      <c r="AC65" s="191"/>
      <c r="AD65" s="189"/>
      <c r="AE65" s="189"/>
      <c r="AF65" s="190"/>
    </row>
    <row r="66" spans="1:32" s="9" customFormat="1" ht="18.75" customHeight="1" x14ac:dyDescent="0.4">
      <c r="A66" s="1"/>
      <c r="B66" s="66"/>
      <c r="C66" s="116"/>
      <c r="D66" s="117"/>
      <c r="E66" s="25"/>
      <c r="F66" s="117"/>
      <c r="G66" s="118"/>
      <c r="H66" s="119" t="s">
        <v>27</v>
      </c>
      <c r="I66" s="120" t="s">
        <v>8</v>
      </c>
      <c r="J66" s="35" t="s">
        <v>26</v>
      </c>
      <c r="K66" s="35"/>
      <c r="L66" s="36"/>
      <c r="M66" s="53" t="s">
        <v>8</v>
      </c>
      <c r="N66" s="35" t="s">
        <v>28</v>
      </c>
      <c r="O66" s="35"/>
      <c r="P66" s="36"/>
      <c r="Q66" s="53" t="s">
        <v>8</v>
      </c>
      <c r="R66" s="26" t="s">
        <v>29</v>
      </c>
      <c r="S66" s="26"/>
      <c r="T66" s="26"/>
      <c r="U66" s="26"/>
      <c r="V66" s="26"/>
      <c r="W66" s="26"/>
      <c r="X66" s="27"/>
      <c r="Y66" s="121" t="s">
        <v>8</v>
      </c>
      <c r="Z66" s="8" t="s">
        <v>11</v>
      </c>
      <c r="AA66" s="8"/>
      <c r="AB66" s="4"/>
      <c r="AC66" s="121" t="s">
        <v>8</v>
      </c>
      <c r="AD66" s="8" t="s">
        <v>11</v>
      </c>
      <c r="AE66" s="8"/>
      <c r="AF66" s="4"/>
    </row>
    <row r="67" spans="1:32" s="9" customFormat="1" ht="19.5" customHeight="1" x14ac:dyDescent="0.4">
      <c r="A67" s="10"/>
      <c r="B67" s="11"/>
      <c r="C67" s="122"/>
      <c r="D67" s="12"/>
      <c r="E67" s="123"/>
      <c r="F67" s="124"/>
      <c r="G67" s="13"/>
      <c r="H67" s="125" t="s">
        <v>93</v>
      </c>
      <c r="I67" s="126" t="s">
        <v>8</v>
      </c>
      <c r="J67" s="127" t="s">
        <v>9</v>
      </c>
      <c r="K67" s="128"/>
      <c r="L67" s="129"/>
      <c r="M67" s="130" t="s">
        <v>8</v>
      </c>
      <c r="N67" s="127" t="s">
        <v>10</v>
      </c>
      <c r="O67" s="130"/>
      <c r="P67" s="127"/>
      <c r="Q67" s="131"/>
      <c r="R67" s="131"/>
      <c r="S67" s="131"/>
      <c r="T67" s="131"/>
      <c r="U67" s="131"/>
      <c r="V67" s="131"/>
      <c r="W67" s="131"/>
      <c r="X67" s="132"/>
      <c r="Y67" s="59" t="s">
        <v>8</v>
      </c>
      <c r="Z67" s="6" t="s">
        <v>15</v>
      </c>
      <c r="AA67" s="20"/>
      <c r="AB67" s="15"/>
      <c r="AC67" s="59" t="s">
        <v>8</v>
      </c>
      <c r="AD67" s="6" t="s">
        <v>15</v>
      </c>
      <c r="AE67" s="20"/>
      <c r="AF67" s="15"/>
    </row>
    <row r="68" spans="1:32" s="9" customFormat="1" ht="19.5" customHeight="1" x14ac:dyDescent="0.4">
      <c r="A68" s="10"/>
      <c r="B68" s="11"/>
      <c r="C68" s="122"/>
      <c r="D68" s="12"/>
      <c r="E68" s="123"/>
      <c r="F68" s="124"/>
      <c r="G68" s="13"/>
      <c r="H68" s="133" t="s">
        <v>30</v>
      </c>
      <c r="I68" s="54" t="s">
        <v>8</v>
      </c>
      <c r="J68" s="17" t="s">
        <v>9</v>
      </c>
      <c r="K68" s="60"/>
      <c r="L68" s="134"/>
      <c r="M68" s="55" t="s">
        <v>8</v>
      </c>
      <c r="N68" s="17" t="s">
        <v>10</v>
      </c>
      <c r="O68" s="55"/>
      <c r="P68" s="17"/>
      <c r="Q68" s="56"/>
      <c r="R68" s="56"/>
      <c r="S68" s="56"/>
      <c r="T68" s="56"/>
      <c r="U68" s="56"/>
      <c r="V68" s="56"/>
      <c r="W68" s="56"/>
      <c r="X68" s="135"/>
      <c r="Y68" s="59"/>
      <c r="Z68" s="6"/>
      <c r="AA68" s="20"/>
      <c r="AB68" s="15"/>
      <c r="AC68" s="59"/>
      <c r="AD68" s="6"/>
      <c r="AE68" s="20"/>
      <c r="AF68" s="15"/>
    </row>
    <row r="69" spans="1:32" s="9" customFormat="1" ht="18.75" customHeight="1" x14ac:dyDescent="0.4">
      <c r="A69" s="10"/>
      <c r="B69" s="11"/>
      <c r="C69" s="136"/>
      <c r="D69" s="124"/>
      <c r="E69" s="123"/>
      <c r="F69" s="124"/>
      <c r="G69" s="137"/>
      <c r="H69" s="238" t="s">
        <v>48</v>
      </c>
      <c r="I69" s="272" t="s">
        <v>8</v>
      </c>
      <c r="J69" s="234" t="s">
        <v>26</v>
      </c>
      <c r="K69" s="234"/>
      <c r="L69" s="243" t="s">
        <v>8</v>
      </c>
      <c r="M69" s="234" t="s">
        <v>20</v>
      </c>
      <c r="N69" s="234"/>
      <c r="O69" s="138"/>
      <c r="P69" s="138"/>
      <c r="Q69" s="138"/>
      <c r="R69" s="138"/>
      <c r="S69" s="138"/>
      <c r="T69" s="138"/>
      <c r="U69" s="138"/>
      <c r="V69" s="138"/>
      <c r="W69" s="138"/>
      <c r="X69" s="139"/>
      <c r="Y69" s="21"/>
      <c r="Z69" s="140"/>
      <c r="AA69" s="140"/>
      <c r="AB69" s="15"/>
      <c r="AC69" s="21"/>
      <c r="AD69" s="140"/>
      <c r="AE69" s="140"/>
      <c r="AF69" s="15"/>
    </row>
    <row r="70" spans="1:32" s="9" customFormat="1" ht="18.75" customHeight="1" x14ac:dyDescent="0.4">
      <c r="A70" s="10"/>
      <c r="B70" s="11"/>
      <c r="C70" s="136"/>
      <c r="D70" s="124"/>
      <c r="E70" s="123"/>
      <c r="F70" s="124"/>
      <c r="G70" s="137"/>
      <c r="H70" s="271"/>
      <c r="I70" s="273"/>
      <c r="J70" s="242"/>
      <c r="K70" s="242"/>
      <c r="L70" s="244"/>
      <c r="M70" s="242"/>
      <c r="N70" s="242"/>
      <c r="X70" s="141"/>
      <c r="Y70" s="21"/>
      <c r="Z70" s="140"/>
      <c r="AA70" s="140"/>
      <c r="AB70" s="15"/>
      <c r="AC70" s="21"/>
      <c r="AD70" s="140"/>
      <c r="AE70" s="140"/>
      <c r="AF70" s="15"/>
    </row>
    <row r="71" spans="1:32" s="9" customFormat="1" ht="18.75" customHeight="1" x14ac:dyDescent="0.4">
      <c r="A71" s="10"/>
      <c r="B71" s="11"/>
      <c r="C71" s="136"/>
      <c r="D71" s="124"/>
      <c r="E71" s="123"/>
      <c r="F71" s="124"/>
      <c r="G71" s="137"/>
      <c r="H71" s="239"/>
      <c r="I71" s="274"/>
      <c r="J71" s="235"/>
      <c r="K71" s="235"/>
      <c r="L71" s="245"/>
      <c r="M71" s="235"/>
      <c r="N71" s="235"/>
      <c r="O71" s="142"/>
      <c r="P71" s="142"/>
      <c r="Q71" s="142"/>
      <c r="R71" s="142"/>
      <c r="S71" s="142"/>
      <c r="T71" s="142"/>
      <c r="U71" s="142"/>
      <c r="V71" s="142"/>
      <c r="W71" s="142"/>
      <c r="X71" s="143"/>
      <c r="Y71" s="21"/>
      <c r="Z71" s="140"/>
      <c r="AA71" s="140"/>
      <c r="AB71" s="15"/>
      <c r="AC71" s="21"/>
      <c r="AD71" s="140"/>
      <c r="AE71" s="140"/>
      <c r="AF71" s="15"/>
    </row>
    <row r="72" spans="1:32" s="9" customFormat="1" ht="18.75" customHeight="1" x14ac:dyDescent="0.4">
      <c r="A72" s="10"/>
      <c r="B72" s="11"/>
      <c r="C72" s="136"/>
      <c r="D72" s="124"/>
      <c r="E72" s="123"/>
      <c r="F72" s="124"/>
      <c r="G72" s="137"/>
      <c r="H72" s="144" t="s">
        <v>49</v>
      </c>
      <c r="I72" s="97" t="s">
        <v>8</v>
      </c>
      <c r="J72" s="17" t="s">
        <v>50</v>
      </c>
      <c r="K72" s="60"/>
      <c r="L72" s="134"/>
      <c r="M72" s="97" t="s">
        <v>8</v>
      </c>
      <c r="N72" s="17" t="s">
        <v>51</v>
      </c>
      <c r="O72" s="56"/>
      <c r="P72" s="56"/>
      <c r="Q72" s="56"/>
      <c r="R72" s="56"/>
      <c r="S72" s="56"/>
      <c r="T72" s="56"/>
      <c r="U72" s="56"/>
      <c r="V72" s="56"/>
      <c r="W72" s="56"/>
      <c r="X72" s="135"/>
      <c r="Y72" s="21"/>
      <c r="Z72" s="140"/>
      <c r="AA72" s="140"/>
      <c r="AB72" s="15"/>
      <c r="AC72" s="21"/>
      <c r="AD72" s="140"/>
      <c r="AE72" s="140"/>
      <c r="AF72" s="15"/>
    </row>
    <row r="73" spans="1:32" s="9" customFormat="1" ht="18.75" customHeight="1" x14ac:dyDescent="0.4">
      <c r="A73" s="10"/>
      <c r="B73" s="11"/>
      <c r="C73" s="136"/>
      <c r="D73" s="124"/>
      <c r="E73" s="123"/>
      <c r="F73" s="124"/>
      <c r="G73" s="137"/>
      <c r="H73" s="238" t="s">
        <v>52</v>
      </c>
      <c r="I73" s="240" t="s">
        <v>8</v>
      </c>
      <c r="J73" s="234" t="s">
        <v>26</v>
      </c>
      <c r="K73" s="234"/>
      <c r="L73" s="240" t="s">
        <v>8</v>
      </c>
      <c r="M73" s="234" t="s">
        <v>20</v>
      </c>
      <c r="N73" s="234"/>
      <c r="O73" s="96"/>
      <c r="P73" s="96"/>
      <c r="Q73" s="96"/>
      <c r="R73" s="96"/>
      <c r="S73" s="96"/>
      <c r="T73" s="96"/>
      <c r="U73" s="96"/>
      <c r="V73" s="96"/>
      <c r="W73" s="96"/>
      <c r="X73" s="145"/>
      <c r="Y73" s="21"/>
      <c r="Z73" s="140"/>
      <c r="AA73" s="140"/>
      <c r="AB73" s="15"/>
      <c r="AC73" s="21"/>
      <c r="AD73" s="140"/>
      <c r="AE73" s="140"/>
      <c r="AF73" s="15"/>
    </row>
    <row r="74" spans="1:32" s="9" customFormat="1" ht="18.75" customHeight="1" x14ac:dyDescent="0.4">
      <c r="A74" s="10"/>
      <c r="B74" s="11"/>
      <c r="C74" s="136"/>
      <c r="D74" s="124"/>
      <c r="E74" s="123"/>
      <c r="F74" s="124"/>
      <c r="G74" s="137"/>
      <c r="H74" s="239"/>
      <c r="I74" s="241"/>
      <c r="J74" s="235"/>
      <c r="K74" s="235"/>
      <c r="L74" s="241"/>
      <c r="M74" s="235"/>
      <c r="N74" s="235"/>
      <c r="O74" s="127"/>
      <c r="P74" s="127"/>
      <c r="Q74" s="127"/>
      <c r="R74" s="127"/>
      <c r="S74" s="127"/>
      <c r="T74" s="127"/>
      <c r="U74" s="127"/>
      <c r="V74" s="127"/>
      <c r="W74" s="127"/>
      <c r="X74" s="146"/>
      <c r="Y74" s="21"/>
      <c r="Z74" s="140"/>
      <c r="AA74" s="140"/>
      <c r="AB74" s="15"/>
      <c r="AC74" s="21"/>
      <c r="AD74" s="140"/>
      <c r="AE74" s="140"/>
      <c r="AF74" s="15"/>
    </row>
    <row r="75" spans="1:32" s="9" customFormat="1" ht="18.75" customHeight="1" x14ac:dyDescent="0.4">
      <c r="A75" s="10"/>
      <c r="B75" s="11"/>
      <c r="C75" s="136"/>
      <c r="D75" s="124"/>
      <c r="E75" s="123"/>
      <c r="F75" s="124"/>
      <c r="G75" s="137"/>
      <c r="H75" s="238" t="s">
        <v>53</v>
      </c>
      <c r="I75" s="240" t="s">
        <v>8</v>
      </c>
      <c r="J75" s="234" t="s">
        <v>26</v>
      </c>
      <c r="K75" s="234"/>
      <c r="L75" s="240" t="s">
        <v>8</v>
      </c>
      <c r="M75" s="234" t="s">
        <v>20</v>
      </c>
      <c r="N75" s="234"/>
      <c r="O75" s="96"/>
      <c r="P75" s="96"/>
      <c r="Q75" s="96"/>
      <c r="R75" s="96"/>
      <c r="S75" s="96"/>
      <c r="T75" s="96"/>
      <c r="U75" s="96"/>
      <c r="V75" s="96"/>
      <c r="W75" s="96"/>
      <c r="X75" s="145"/>
      <c r="Y75" s="21"/>
      <c r="Z75" s="140"/>
      <c r="AA75" s="140"/>
      <c r="AB75" s="15"/>
      <c r="AC75" s="21"/>
      <c r="AD75" s="140"/>
      <c r="AE75" s="140"/>
      <c r="AF75" s="15"/>
    </row>
    <row r="76" spans="1:32" s="9" customFormat="1" ht="18.75" customHeight="1" x14ac:dyDescent="0.4">
      <c r="A76" s="10"/>
      <c r="B76" s="11"/>
      <c r="C76" s="136"/>
      <c r="D76" s="124"/>
      <c r="E76" s="123"/>
      <c r="F76" s="124"/>
      <c r="G76" s="137"/>
      <c r="H76" s="239"/>
      <c r="I76" s="241"/>
      <c r="J76" s="235"/>
      <c r="K76" s="235"/>
      <c r="L76" s="241"/>
      <c r="M76" s="235"/>
      <c r="N76" s="235"/>
      <c r="O76" s="127"/>
      <c r="P76" s="127"/>
      <c r="Q76" s="127"/>
      <c r="R76" s="127"/>
      <c r="S76" s="127"/>
      <c r="T76" s="127"/>
      <c r="U76" s="127"/>
      <c r="V76" s="127"/>
      <c r="W76" s="127"/>
      <c r="X76" s="146"/>
      <c r="Y76" s="21"/>
      <c r="Z76" s="140"/>
      <c r="AA76" s="140"/>
      <c r="AB76" s="15"/>
      <c r="AC76" s="21"/>
      <c r="AD76" s="140"/>
      <c r="AE76" s="140"/>
      <c r="AF76" s="15"/>
    </row>
    <row r="77" spans="1:32" s="9" customFormat="1" ht="37.5" customHeight="1" x14ac:dyDescent="0.4">
      <c r="A77" s="10"/>
      <c r="B77" s="11"/>
      <c r="C77" s="136"/>
      <c r="D77" s="124"/>
      <c r="E77" s="123"/>
      <c r="F77" s="124"/>
      <c r="G77" s="137"/>
      <c r="H77" s="95" t="s">
        <v>54</v>
      </c>
      <c r="I77" s="147" t="s">
        <v>8</v>
      </c>
      <c r="J77" s="234" t="s">
        <v>26</v>
      </c>
      <c r="K77" s="234"/>
      <c r="L77" s="147" t="s">
        <v>8</v>
      </c>
      <c r="M77" s="234" t="s">
        <v>20</v>
      </c>
      <c r="N77" s="234"/>
      <c r="O77" s="96"/>
      <c r="P77" s="96"/>
      <c r="Q77" s="96"/>
      <c r="R77" s="96"/>
      <c r="S77" s="96"/>
      <c r="T77" s="96"/>
      <c r="U77" s="96"/>
      <c r="V77" s="96"/>
      <c r="W77" s="96"/>
      <c r="X77" s="145"/>
      <c r="Y77" s="21"/>
      <c r="Z77" s="140"/>
      <c r="AA77" s="140"/>
      <c r="AB77" s="15"/>
      <c r="AC77" s="21"/>
      <c r="AD77" s="140"/>
      <c r="AE77" s="140"/>
      <c r="AF77" s="15"/>
    </row>
    <row r="78" spans="1:32" s="9" customFormat="1" ht="18.75" customHeight="1" x14ac:dyDescent="0.4">
      <c r="A78" s="10"/>
      <c r="B78" s="11"/>
      <c r="C78" s="136"/>
      <c r="D78" s="63" t="s">
        <v>8</v>
      </c>
      <c r="E78" s="123" t="s">
        <v>58</v>
      </c>
      <c r="F78" s="124"/>
      <c r="G78" s="137"/>
      <c r="H78" s="238" t="s">
        <v>55</v>
      </c>
      <c r="I78" s="240" t="s">
        <v>8</v>
      </c>
      <c r="J78" s="234" t="s">
        <v>26</v>
      </c>
      <c r="K78" s="234"/>
      <c r="L78" s="240" t="s">
        <v>8</v>
      </c>
      <c r="M78" s="234" t="s">
        <v>20</v>
      </c>
      <c r="N78" s="234"/>
      <c r="O78" s="96"/>
      <c r="P78" s="96"/>
      <c r="Q78" s="96"/>
      <c r="R78" s="96"/>
      <c r="S78" s="96"/>
      <c r="T78" s="96"/>
      <c r="U78" s="96"/>
      <c r="V78" s="96"/>
      <c r="W78" s="96"/>
      <c r="X78" s="145"/>
      <c r="Y78" s="21"/>
      <c r="Z78" s="140"/>
      <c r="AA78" s="140"/>
      <c r="AB78" s="15"/>
      <c r="AC78" s="21"/>
      <c r="AD78" s="140"/>
      <c r="AE78" s="140"/>
      <c r="AF78" s="15"/>
    </row>
    <row r="79" spans="1:32" s="9" customFormat="1" ht="18.75" customHeight="1" x14ac:dyDescent="0.4">
      <c r="A79" s="63" t="s">
        <v>8</v>
      </c>
      <c r="B79" s="11">
        <v>78</v>
      </c>
      <c r="C79" s="136" t="s">
        <v>57</v>
      </c>
      <c r="D79" s="63" t="s">
        <v>8</v>
      </c>
      <c r="E79" s="123" t="s">
        <v>62</v>
      </c>
      <c r="F79" s="124"/>
      <c r="G79" s="137"/>
      <c r="H79" s="239"/>
      <c r="I79" s="241"/>
      <c r="J79" s="235"/>
      <c r="K79" s="235"/>
      <c r="L79" s="241"/>
      <c r="M79" s="235"/>
      <c r="N79" s="235"/>
      <c r="O79" s="127"/>
      <c r="P79" s="127"/>
      <c r="Q79" s="127"/>
      <c r="R79" s="127"/>
      <c r="S79" s="127"/>
      <c r="T79" s="127"/>
      <c r="U79" s="127"/>
      <c r="V79" s="127"/>
      <c r="W79" s="127"/>
      <c r="X79" s="146"/>
      <c r="Y79" s="21"/>
      <c r="Z79" s="140"/>
      <c r="AA79" s="140"/>
      <c r="AB79" s="15"/>
      <c r="AC79" s="21"/>
      <c r="AD79" s="140"/>
      <c r="AE79" s="140"/>
      <c r="AF79" s="15"/>
    </row>
    <row r="80" spans="1:32" s="9" customFormat="1" ht="18.75" customHeight="1" x14ac:dyDescent="0.4">
      <c r="A80" s="10"/>
      <c r="B80" s="11"/>
      <c r="C80" s="136"/>
      <c r="D80" s="63" t="s">
        <v>8</v>
      </c>
      <c r="E80" s="123" t="s">
        <v>95</v>
      </c>
      <c r="F80" s="124"/>
      <c r="G80" s="137"/>
      <c r="H80" s="16" t="s">
        <v>56</v>
      </c>
      <c r="I80" s="54" t="s">
        <v>8</v>
      </c>
      <c r="J80" s="17" t="s">
        <v>26</v>
      </c>
      <c r="K80" s="60"/>
      <c r="L80" s="55" t="s">
        <v>8</v>
      </c>
      <c r="M80" s="17" t="s">
        <v>20</v>
      </c>
      <c r="N80" s="18"/>
      <c r="O80" s="18"/>
      <c r="P80" s="18"/>
      <c r="Q80" s="18"/>
      <c r="R80" s="18"/>
      <c r="S80" s="18"/>
      <c r="T80" s="18"/>
      <c r="U80" s="18"/>
      <c r="V80" s="18"/>
      <c r="W80" s="18"/>
      <c r="X80" s="19"/>
      <c r="Y80" s="21"/>
      <c r="Z80" s="140"/>
      <c r="AA80" s="140"/>
      <c r="AB80" s="15"/>
      <c r="AC80" s="21"/>
      <c r="AD80" s="140"/>
      <c r="AE80" s="140"/>
      <c r="AF80" s="15"/>
    </row>
    <row r="81" spans="1:32" s="9" customFormat="1" ht="18.75" customHeight="1" x14ac:dyDescent="0.4">
      <c r="A81" s="10"/>
      <c r="B81" s="11"/>
      <c r="C81" s="136"/>
      <c r="D81" s="124"/>
      <c r="E81" s="123"/>
      <c r="F81" s="124"/>
      <c r="G81" s="137"/>
      <c r="H81" s="22" t="s">
        <v>59</v>
      </c>
      <c r="I81" s="97" t="s">
        <v>8</v>
      </c>
      <c r="J81" s="127" t="s">
        <v>26</v>
      </c>
      <c r="K81" s="127"/>
      <c r="L81" s="55" t="s">
        <v>8</v>
      </c>
      <c r="M81" s="127" t="s">
        <v>60</v>
      </c>
      <c r="N81" s="17"/>
      <c r="O81" s="97" t="s">
        <v>8</v>
      </c>
      <c r="P81" s="17" t="s">
        <v>61</v>
      </c>
      <c r="Q81" s="18"/>
      <c r="R81" s="18"/>
      <c r="S81" s="18"/>
      <c r="T81" s="18"/>
      <c r="U81" s="18"/>
      <c r="V81" s="18"/>
      <c r="W81" s="18"/>
      <c r="X81" s="19"/>
      <c r="Y81" s="21"/>
      <c r="Z81" s="140"/>
      <c r="AA81" s="140"/>
      <c r="AB81" s="15"/>
      <c r="AC81" s="21"/>
      <c r="AD81" s="140"/>
      <c r="AE81" s="140"/>
      <c r="AF81" s="15"/>
    </row>
    <row r="82" spans="1:32" s="9" customFormat="1" ht="18.75" customHeight="1" x14ac:dyDescent="0.4">
      <c r="A82" s="10"/>
      <c r="B82" s="11"/>
      <c r="C82" s="136"/>
      <c r="D82" s="124"/>
      <c r="E82" s="123"/>
      <c r="F82" s="124"/>
      <c r="G82" s="137"/>
      <c r="H82" s="22" t="s">
        <v>63</v>
      </c>
      <c r="I82" s="57" t="s">
        <v>8</v>
      </c>
      <c r="J82" s="17" t="s">
        <v>26</v>
      </c>
      <c r="K82" s="60"/>
      <c r="L82" s="97" t="s">
        <v>8</v>
      </c>
      <c r="M82" s="17" t="s">
        <v>20</v>
      </c>
      <c r="N82" s="18"/>
      <c r="O82" s="18"/>
      <c r="P82" s="18"/>
      <c r="Q82" s="18"/>
      <c r="R82" s="18"/>
      <c r="S82" s="18"/>
      <c r="T82" s="18"/>
      <c r="U82" s="18"/>
      <c r="V82" s="18"/>
      <c r="W82" s="18"/>
      <c r="X82" s="19"/>
      <c r="Y82" s="21"/>
      <c r="Z82" s="140"/>
      <c r="AA82" s="140"/>
      <c r="AB82" s="15"/>
      <c r="AC82" s="21"/>
      <c r="AD82" s="140"/>
      <c r="AE82" s="140"/>
      <c r="AF82" s="15"/>
    </row>
    <row r="83" spans="1:32" s="9" customFormat="1" ht="18.75" customHeight="1" x14ac:dyDescent="0.4">
      <c r="A83" s="10"/>
      <c r="B83" s="11"/>
      <c r="C83" s="136"/>
      <c r="D83" s="124"/>
      <c r="E83" s="123"/>
      <c r="F83" s="124"/>
      <c r="G83" s="137"/>
      <c r="H83" s="16" t="s">
        <v>94</v>
      </c>
      <c r="I83" s="57" t="s">
        <v>8</v>
      </c>
      <c r="J83" s="17" t="s">
        <v>26</v>
      </c>
      <c r="K83" s="60"/>
      <c r="L83" s="55" t="s">
        <v>8</v>
      </c>
      <c r="M83" s="17" t="s">
        <v>20</v>
      </c>
      <c r="N83" s="18"/>
      <c r="O83" s="18"/>
      <c r="P83" s="18"/>
      <c r="Q83" s="18"/>
      <c r="R83" s="18"/>
      <c r="S83" s="18"/>
      <c r="T83" s="18"/>
      <c r="U83" s="18"/>
      <c r="V83" s="18"/>
      <c r="W83" s="18"/>
      <c r="X83" s="19"/>
      <c r="Y83" s="97"/>
      <c r="Z83" s="94"/>
      <c r="AA83" s="140"/>
      <c r="AB83" s="15"/>
      <c r="AC83" s="97"/>
      <c r="AD83" s="94"/>
      <c r="AE83" s="140"/>
      <c r="AF83" s="15"/>
    </row>
    <row r="84" spans="1:32" s="9" customFormat="1" ht="18.75" customHeight="1" x14ac:dyDescent="0.4">
      <c r="A84" s="12"/>
      <c r="C84" s="136"/>
      <c r="D84" s="124"/>
      <c r="E84" s="123"/>
      <c r="F84" s="124"/>
      <c r="G84" s="137"/>
      <c r="H84" s="22" t="s">
        <v>64</v>
      </c>
      <c r="I84" s="57" t="s">
        <v>8</v>
      </c>
      <c r="J84" s="17" t="s">
        <v>26</v>
      </c>
      <c r="K84" s="17"/>
      <c r="L84" s="58" t="s">
        <v>8</v>
      </c>
      <c r="M84" s="17" t="s">
        <v>42</v>
      </c>
      <c r="N84" s="17"/>
      <c r="O84" s="97" t="s">
        <v>8</v>
      </c>
      <c r="P84" s="17" t="s">
        <v>43</v>
      </c>
      <c r="Q84" s="18"/>
      <c r="R84" s="18"/>
      <c r="S84" s="18"/>
      <c r="T84" s="18"/>
      <c r="U84" s="18"/>
      <c r="V84" s="18"/>
      <c r="W84" s="18"/>
      <c r="X84" s="19"/>
      <c r="Y84" s="21"/>
      <c r="Z84" s="140"/>
      <c r="AA84" s="140"/>
      <c r="AB84" s="15"/>
      <c r="AC84" s="21"/>
      <c r="AD84" s="140"/>
      <c r="AE84" s="140"/>
      <c r="AF84" s="15"/>
    </row>
    <row r="85" spans="1:32" s="9" customFormat="1" ht="18.75" customHeight="1" x14ac:dyDescent="0.4">
      <c r="A85" s="10"/>
      <c r="B85" s="11"/>
      <c r="C85" s="136"/>
      <c r="D85" s="124"/>
      <c r="E85" s="123"/>
      <c r="F85" s="124"/>
      <c r="G85" s="137"/>
      <c r="H85" s="22" t="s">
        <v>65</v>
      </c>
      <c r="I85" s="57" t="s">
        <v>8</v>
      </c>
      <c r="J85" s="17" t="s">
        <v>26</v>
      </c>
      <c r="K85" s="17"/>
      <c r="L85" s="58" t="s">
        <v>8</v>
      </c>
      <c r="M85" s="17" t="s">
        <v>66</v>
      </c>
      <c r="N85" s="148"/>
      <c r="O85" s="148"/>
      <c r="P85" s="97" t="s">
        <v>8</v>
      </c>
      <c r="Q85" s="17" t="s">
        <v>67</v>
      </c>
      <c r="R85" s="148"/>
      <c r="S85" s="148"/>
      <c r="T85" s="148"/>
      <c r="U85" s="148"/>
      <c r="V85" s="148"/>
      <c r="W85" s="148"/>
      <c r="X85" s="149"/>
      <c r="Y85" s="21"/>
      <c r="Z85" s="140"/>
      <c r="AA85" s="140"/>
      <c r="AB85" s="15"/>
      <c r="AC85" s="21"/>
      <c r="AD85" s="140"/>
      <c r="AE85" s="140"/>
      <c r="AF85" s="15"/>
    </row>
    <row r="86" spans="1:32" s="9" customFormat="1" ht="18.75" customHeight="1" x14ac:dyDescent="0.4">
      <c r="A86" s="10"/>
      <c r="B86" s="11"/>
      <c r="C86" s="136"/>
      <c r="D86" s="124"/>
      <c r="E86" s="123"/>
      <c r="F86" s="124"/>
      <c r="G86" s="137"/>
      <c r="H86" s="144" t="s">
        <v>68</v>
      </c>
      <c r="I86" s="57" t="s">
        <v>8</v>
      </c>
      <c r="J86" s="17" t="s">
        <v>26</v>
      </c>
      <c r="K86" s="60"/>
      <c r="L86" s="55" t="s">
        <v>8</v>
      </c>
      <c r="M86" s="17" t="s">
        <v>20</v>
      </c>
      <c r="N86" s="18"/>
      <c r="O86" s="18"/>
      <c r="P86" s="18"/>
      <c r="Q86" s="18"/>
      <c r="R86" s="18"/>
      <c r="S86" s="18"/>
      <c r="T86" s="18"/>
      <c r="U86" s="18"/>
      <c r="V86" s="18"/>
      <c r="W86" s="18"/>
      <c r="X86" s="19"/>
      <c r="Y86" s="21"/>
      <c r="Z86" s="140"/>
      <c r="AA86" s="140"/>
      <c r="AB86" s="15"/>
      <c r="AC86" s="21"/>
      <c r="AD86" s="140"/>
      <c r="AE86" s="140"/>
      <c r="AF86" s="15"/>
    </row>
    <row r="87" spans="1:32" s="9" customFormat="1" ht="18.75" customHeight="1" x14ac:dyDescent="0.4">
      <c r="A87" s="10"/>
      <c r="B87" s="11"/>
      <c r="C87" s="136"/>
      <c r="D87" s="124"/>
      <c r="E87" s="123"/>
      <c r="F87" s="124"/>
      <c r="G87" s="137"/>
      <c r="H87" s="16" t="s">
        <v>69</v>
      </c>
      <c r="I87" s="57" t="s">
        <v>8</v>
      </c>
      <c r="J87" s="17" t="s">
        <v>26</v>
      </c>
      <c r="K87" s="60"/>
      <c r="L87" s="97" t="s">
        <v>8</v>
      </c>
      <c r="M87" s="17" t="s">
        <v>20</v>
      </c>
      <c r="N87" s="18"/>
      <c r="O87" s="18"/>
      <c r="P87" s="18"/>
      <c r="Q87" s="18"/>
      <c r="R87" s="18"/>
      <c r="S87" s="18"/>
      <c r="T87" s="18"/>
      <c r="U87" s="18"/>
      <c r="V87" s="18"/>
      <c r="W87" s="18"/>
      <c r="X87" s="19"/>
      <c r="Y87" s="21"/>
      <c r="Z87" s="140"/>
      <c r="AA87" s="140"/>
      <c r="AB87" s="15"/>
      <c r="AC87" s="21"/>
      <c r="AD87" s="140"/>
      <c r="AE87" s="140"/>
      <c r="AF87" s="15"/>
    </row>
    <row r="88" spans="1:32" s="9" customFormat="1" ht="18.75" customHeight="1" x14ac:dyDescent="0.4">
      <c r="A88" s="10"/>
      <c r="B88" s="11"/>
      <c r="C88" s="136"/>
      <c r="D88" s="124"/>
      <c r="E88" s="123"/>
      <c r="F88" s="124"/>
      <c r="G88" s="137"/>
      <c r="H88" s="144" t="s">
        <v>70</v>
      </c>
      <c r="I88" s="54" t="s">
        <v>8</v>
      </c>
      <c r="J88" s="17" t="s">
        <v>26</v>
      </c>
      <c r="K88" s="60"/>
      <c r="L88" s="55" t="s">
        <v>8</v>
      </c>
      <c r="M88" s="17" t="s">
        <v>20</v>
      </c>
      <c r="N88" s="18"/>
      <c r="O88" s="18"/>
      <c r="P88" s="18"/>
      <c r="Q88" s="18"/>
      <c r="R88" s="18"/>
      <c r="S88" s="18"/>
      <c r="T88" s="18"/>
      <c r="U88" s="18"/>
      <c r="V88" s="18"/>
      <c r="W88" s="18"/>
      <c r="X88" s="19"/>
      <c r="Y88" s="21"/>
      <c r="Z88" s="140"/>
      <c r="AA88" s="140"/>
      <c r="AB88" s="15"/>
      <c r="AC88" s="21"/>
      <c r="AD88" s="140"/>
      <c r="AE88" s="140"/>
      <c r="AF88" s="15"/>
    </row>
    <row r="89" spans="1:32" s="9" customFormat="1" ht="18.75" customHeight="1" x14ac:dyDescent="0.4">
      <c r="A89" s="10"/>
      <c r="B89" s="11"/>
      <c r="C89" s="136"/>
      <c r="D89" s="124"/>
      <c r="E89" s="123"/>
      <c r="F89" s="124"/>
      <c r="G89" s="137"/>
      <c r="H89" s="150" t="s">
        <v>33</v>
      </c>
      <c r="I89" s="55" t="s">
        <v>8</v>
      </c>
      <c r="J89" s="17" t="s">
        <v>26</v>
      </c>
      <c r="K89" s="60"/>
      <c r="L89" s="130" t="s">
        <v>8</v>
      </c>
      <c r="M89" s="17" t="s">
        <v>20</v>
      </c>
      <c r="N89" s="18"/>
      <c r="O89" s="18"/>
      <c r="P89" s="18"/>
      <c r="Q89" s="18"/>
      <c r="R89" s="18"/>
      <c r="S89" s="18"/>
      <c r="T89" s="18"/>
      <c r="U89" s="18"/>
      <c r="V89" s="18"/>
      <c r="W89" s="18"/>
      <c r="X89" s="19"/>
      <c r="Y89" s="21"/>
      <c r="Z89" s="140"/>
      <c r="AA89" s="140"/>
      <c r="AB89" s="15"/>
      <c r="AC89" s="21"/>
      <c r="AD89" s="140"/>
      <c r="AE89" s="140"/>
      <c r="AF89" s="15"/>
    </row>
    <row r="90" spans="1:32" s="9" customFormat="1" ht="18.75" customHeight="1" x14ac:dyDescent="0.4">
      <c r="A90" s="10"/>
      <c r="B90" s="11"/>
      <c r="C90" s="136"/>
      <c r="D90" s="124"/>
      <c r="E90" s="123"/>
      <c r="F90" s="124"/>
      <c r="G90" s="137"/>
      <c r="H90" s="22" t="s">
        <v>35</v>
      </c>
      <c r="I90" s="54" t="s">
        <v>8</v>
      </c>
      <c r="J90" s="17" t="s">
        <v>26</v>
      </c>
      <c r="K90" s="60"/>
      <c r="L90" s="130" t="s">
        <v>8</v>
      </c>
      <c r="M90" s="17" t="s">
        <v>20</v>
      </c>
      <c r="N90" s="18"/>
      <c r="O90" s="18"/>
      <c r="P90" s="18"/>
      <c r="Q90" s="18"/>
      <c r="R90" s="18"/>
      <c r="S90" s="18"/>
      <c r="T90" s="18"/>
      <c r="U90" s="18"/>
      <c r="V90" s="18"/>
      <c r="W90" s="18"/>
      <c r="X90" s="19"/>
      <c r="Y90" s="21"/>
      <c r="Z90" s="140"/>
      <c r="AA90" s="140"/>
      <c r="AB90" s="15"/>
      <c r="AC90" s="21"/>
      <c r="AD90" s="140"/>
      <c r="AE90" s="140"/>
      <c r="AF90" s="15"/>
    </row>
    <row r="91" spans="1:32" s="9" customFormat="1" ht="18.75" customHeight="1" x14ac:dyDescent="0.4">
      <c r="A91" s="10"/>
      <c r="B91" s="11"/>
      <c r="C91" s="136"/>
      <c r="D91" s="124"/>
      <c r="E91" s="123"/>
      <c r="F91" s="124"/>
      <c r="G91" s="137"/>
      <c r="H91" s="22" t="s">
        <v>44</v>
      </c>
      <c r="I91" s="97" t="s">
        <v>8</v>
      </c>
      <c r="J91" s="17" t="s">
        <v>26</v>
      </c>
      <c r="K91" s="60"/>
      <c r="L91" s="130" t="s">
        <v>8</v>
      </c>
      <c r="M91" s="17" t="s">
        <v>20</v>
      </c>
      <c r="N91" s="18"/>
      <c r="O91" s="18"/>
      <c r="P91" s="18"/>
      <c r="Q91" s="18"/>
      <c r="R91" s="18"/>
      <c r="S91" s="18"/>
      <c r="T91" s="18"/>
      <c r="U91" s="18"/>
      <c r="V91" s="18"/>
      <c r="W91" s="18"/>
      <c r="X91" s="19"/>
      <c r="Y91" s="21"/>
      <c r="Z91" s="140"/>
      <c r="AA91" s="140"/>
      <c r="AB91" s="15"/>
      <c r="AC91" s="21"/>
      <c r="AD91" s="140"/>
      <c r="AE91" s="140"/>
      <c r="AF91" s="15"/>
    </row>
    <row r="92" spans="1:32" s="9" customFormat="1" ht="18.75" customHeight="1" x14ac:dyDescent="0.4">
      <c r="A92" s="10"/>
      <c r="B92" s="11"/>
      <c r="C92" s="136"/>
      <c r="D92" s="124"/>
      <c r="E92" s="123"/>
      <c r="F92" s="124"/>
      <c r="G92" s="137"/>
      <c r="H92" s="236" t="s">
        <v>37</v>
      </c>
      <c r="I92" s="57" t="s">
        <v>8</v>
      </c>
      <c r="J92" s="96" t="s">
        <v>26</v>
      </c>
      <c r="K92" s="138"/>
      <c r="L92" s="58" t="s">
        <v>8</v>
      </c>
      <c r="M92" s="96" t="s">
        <v>71</v>
      </c>
      <c r="N92" s="138"/>
      <c r="O92" s="138"/>
      <c r="P92" s="138"/>
      <c r="Q92" s="138"/>
      <c r="R92" s="58" t="s">
        <v>8</v>
      </c>
      <c r="S92" s="96" t="s">
        <v>72</v>
      </c>
      <c r="T92" s="96"/>
      <c r="U92" s="138"/>
      <c r="V92" s="138"/>
      <c r="W92" s="138"/>
      <c r="X92" s="139"/>
      <c r="Y92" s="21"/>
      <c r="Z92" s="140"/>
      <c r="AA92" s="140"/>
      <c r="AB92" s="15"/>
      <c r="AC92" s="21"/>
      <c r="AD92" s="140"/>
      <c r="AE92" s="140"/>
      <c r="AF92" s="15"/>
    </row>
    <row r="93" spans="1:32" s="9" customFormat="1" ht="18.75" customHeight="1" x14ac:dyDescent="0.4">
      <c r="A93" s="10"/>
      <c r="B93" s="11"/>
      <c r="C93" s="136"/>
      <c r="D93" s="124"/>
      <c r="E93" s="123"/>
      <c r="F93" s="124"/>
      <c r="G93" s="137"/>
      <c r="H93" s="237"/>
      <c r="I93" s="63" t="s">
        <v>8</v>
      </c>
      <c r="J93" s="9" t="s">
        <v>73</v>
      </c>
      <c r="K93" s="151"/>
      <c r="L93" s="151"/>
      <c r="M93" s="151"/>
      <c r="N93" s="97" t="s">
        <v>8</v>
      </c>
      <c r="O93" s="9" t="s">
        <v>74</v>
      </c>
      <c r="P93" s="151"/>
      <c r="Q93" s="151"/>
      <c r="R93" s="151"/>
      <c r="S93" s="151"/>
      <c r="T93" s="97" t="s">
        <v>8</v>
      </c>
      <c r="U93" s="9" t="s">
        <v>96</v>
      </c>
      <c r="V93" s="151"/>
      <c r="W93" s="151"/>
      <c r="X93" s="152"/>
      <c r="Y93" s="21"/>
      <c r="Z93" s="140"/>
      <c r="AA93" s="140"/>
      <c r="AB93" s="15"/>
      <c r="AC93" s="21"/>
      <c r="AD93" s="140"/>
      <c r="AE93" s="140"/>
      <c r="AF93" s="15"/>
    </row>
    <row r="94" spans="1:32" s="9" customFormat="1" ht="18.75" customHeight="1" x14ac:dyDescent="0.4">
      <c r="A94" s="10"/>
      <c r="B94" s="11"/>
      <c r="C94" s="136"/>
      <c r="D94" s="124"/>
      <c r="E94" s="123"/>
      <c r="F94" s="124"/>
      <c r="G94" s="137"/>
      <c r="H94" s="237"/>
      <c r="I94" s="63" t="s">
        <v>8</v>
      </c>
      <c r="J94" s="9" t="s">
        <v>75</v>
      </c>
      <c r="K94" s="153"/>
      <c r="L94" s="153"/>
      <c r="M94" s="153"/>
      <c r="N94" s="153"/>
      <c r="O94" s="97" t="s">
        <v>8</v>
      </c>
      <c r="P94" s="9" t="s">
        <v>97</v>
      </c>
      <c r="Q94" s="153"/>
      <c r="R94" s="153"/>
      <c r="S94" s="153"/>
      <c r="T94" s="153"/>
      <c r="U94" s="153"/>
      <c r="V94" s="153"/>
      <c r="W94" s="153"/>
      <c r="X94" s="152"/>
      <c r="Y94" s="21"/>
      <c r="Z94" s="140"/>
      <c r="AA94" s="140"/>
      <c r="AB94" s="15"/>
      <c r="AC94" s="21"/>
      <c r="AD94" s="140"/>
      <c r="AE94" s="140"/>
      <c r="AF94" s="15"/>
    </row>
    <row r="95" spans="1:32" s="176" customFormat="1" ht="18.75" customHeight="1" x14ac:dyDescent="0.4">
      <c r="A95" s="161"/>
      <c r="B95" s="162"/>
      <c r="C95" s="201"/>
      <c r="D95" s="202"/>
      <c r="E95" s="203"/>
      <c r="F95" s="202"/>
      <c r="G95" s="204"/>
      <c r="H95" s="225" t="s">
        <v>109</v>
      </c>
      <c r="I95" s="166" t="s">
        <v>8</v>
      </c>
      <c r="J95" s="167" t="s">
        <v>110</v>
      </c>
      <c r="K95" s="167"/>
      <c r="L95" s="168"/>
      <c r="M95" s="168" t="s">
        <v>8</v>
      </c>
      <c r="N95" s="167" t="s">
        <v>111</v>
      </c>
      <c r="O95" s="169"/>
      <c r="P95" s="168"/>
      <c r="Q95" s="168" t="s">
        <v>8</v>
      </c>
      <c r="R95" s="167" t="s">
        <v>112</v>
      </c>
      <c r="S95" s="168"/>
      <c r="T95" s="168"/>
      <c r="U95" s="168"/>
      <c r="V95" s="167"/>
      <c r="W95" s="171"/>
      <c r="X95" s="172"/>
      <c r="Y95" s="193"/>
      <c r="Z95" s="193"/>
      <c r="AA95" s="193"/>
      <c r="AB95" s="192"/>
      <c r="AC95" s="194"/>
      <c r="AD95" s="193"/>
      <c r="AE95" s="193"/>
      <c r="AF95" s="192"/>
    </row>
    <row r="96" spans="1:32" s="176" customFormat="1" ht="18.75" customHeight="1" x14ac:dyDescent="0.4">
      <c r="A96" s="177"/>
      <c r="B96" s="178"/>
      <c r="C96" s="205"/>
      <c r="D96" s="179"/>
      <c r="E96" s="180"/>
      <c r="F96" s="181"/>
      <c r="G96" s="182"/>
      <c r="H96" s="226"/>
      <c r="I96" s="206" t="s">
        <v>8</v>
      </c>
      <c r="J96" s="183" t="s">
        <v>113</v>
      </c>
      <c r="K96" s="183"/>
      <c r="L96" s="186"/>
      <c r="M96" s="186" t="s">
        <v>8</v>
      </c>
      <c r="N96" s="183" t="s">
        <v>114</v>
      </c>
      <c r="O96" s="185"/>
      <c r="P96" s="186"/>
      <c r="Q96" s="186" t="s">
        <v>8</v>
      </c>
      <c r="R96" s="183" t="s">
        <v>115</v>
      </c>
      <c r="S96" s="186"/>
      <c r="T96" s="183"/>
      <c r="U96" s="186" t="s">
        <v>8</v>
      </c>
      <c r="V96" s="183" t="s">
        <v>116</v>
      </c>
      <c r="W96" s="187"/>
      <c r="X96" s="188"/>
      <c r="Y96" s="189"/>
      <c r="Z96" s="189"/>
      <c r="AA96" s="189"/>
      <c r="AB96" s="190"/>
      <c r="AC96" s="191"/>
      <c r="AD96" s="189"/>
      <c r="AE96" s="189"/>
      <c r="AF96" s="190"/>
    </row>
    <row r="97" spans="1:32" s="176" customFormat="1" ht="18.75" customHeight="1" x14ac:dyDescent="0.4">
      <c r="A97" s="227" t="s">
        <v>8</v>
      </c>
      <c r="B97" s="229" t="s">
        <v>119</v>
      </c>
      <c r="C97" s="207" t="s">
        <v>120</v>
      </c>
      <c r="D97" s="208"/>
      <c r="E97" s="209"/>
      <c r="F97" s="210"/>
      <c r="G97" s="170"/>
      <c r="H97" s="231" t="s">
        <v>121</v>
      </c>
      <c r="I97" s="232" t="s">
        <v>8</v>
      </c>
      <c r="J97" s="221" t="s">
        <v>110</v>
      </c>
      <c r="K97" s="221"/>
      <c r="L97" s="223" t="s">
        <v>8</v>
      </c>
      <c r="M97" s="221" t="s">
        <v>122</v>
      </c>
      <c r="N97" s="221"/>
      <c r="O97" s="211"/>
      <c r="P97" s="211"/>
      <c r="Q97" s="212"/>
      <c r="R97" s="212"/>
      <c r="S97" s="212"/>
      <c r="T97" s="212"/>
      <c r="U97" s="212"/>
      <c r="V97" s="212"/>
      <c r="W97" s="212"/>
      <c r="X97" s="213"/>
      <c r="Y97" s="214" t="s">
        <v>8</v>
      </c>
      <c r="Z97" s="215" t="s">
        <v>11</v>
      </c>
      <c r="AA97" s="215"/>
      <c r="AB97" s="216"/>
      <c r="AC97" s="214" t="s">
        <v>8</v>
      </c>
      <c r="AD97" s="215" t="s">
        <v>11</v>
      </c>
      <c r="AE97" s="215"/>
      <c r="AF97" s="216"/>
    </row>
    <row r="98" spans="1:32" s="176" customFormat="1" ht="18.75" customHeight="1" x14ac:dyDescent="0.4">
      <c r="A98" s="228"/>
      <c r="B98" s="230"/>
      <c r="C98" s="183" t="s">
        <v>123</v>
      </c>
      <c r="D98" s="179"/>
      <c r="E98" s="182"/>
      <c r="F98" s="217"/>
      <c r="G98" s="183"/>
      <c r="H98" s="226"/>
      <c r="I98" s="233"/>
      <c r="J98" s="222"/>
      <c r="K98" s="222"/>
      <c r="L98" s="224"/>
      <c r="M98" s="222"/>
      <c r="N98" s="222"/>
      <c r="O98" s="183"/>
      <c r="P98" s="217"/>
      <c r="Q98" s="186"/>
      <c r="R98" s="219"/>
      <c r="S98" s="219"/>
      <c r="T98" s="219"/>
      <c r="U98" s="219"/>
      <c r="V98" s="219"/>
      <c r="W98" s="219"/>
      <c r="X98" s="220"/>
      <c r="Y98" s="206" t="s">
        <v>8</v>
      </c>
      <c r="Z98" s="183" t="s">
        <v>15</v>
      </c>
      <c r="AA98" s="189"/>
      <c r="AB98" s="190"/>
      <c r="AC98" s="206" t="s">
        <v>8</v>
      </c>
      <c r="AD98" s="183" t="s">
        <v>15</v>
      </c>
      <c r="AE98" s="189"/>
      <c r="AF98" s="190"/>
    </row>
    <row r="99" spans="1:32" s="9" customFormat="1" ht="24.75" customHeight="1" x14ac:dyDescent="0.4">
      <c r="A99" s="6"/>
      <c r="B99" s="29"/>
      <c r="C99" s="6" t="s">
        <v>76</v>
      </c>
      <c r="D99" s="7"/>
      <c r="E99" s="6"/>
      <c r="F99" s="29"/>
      <c r="G99" s="20"/>
      <c r="H99" s="7"/>
      <c r="I99" s="59"/>
      <c r="J99" s="6"/>
      <c r="K99" s="6"/>
      <c r="L99" s="59"/>
      <c r="M99" s="6"/>
      <c r="N99" s="6"/>
      <c r="O99" s="6"/>
      <c r="P99" s="6"/>
      <c r="Q99" s="7"/>
      <c r="R99" s="7"/>
      <c r="S99" s="7"/>
      <c r="T99" s="7"/>
      <c r="U99" s="7"/>
      <c r="V99" s="7"/>
      <c r="W99" s="7"/>
      <c r="X99" s="7"/>
      <c r="Y99" s="20"/>
      <c r="Z99" s="20"/>
      <c r="AA99" s="20"/>
      <c r="AB99" s="20"/>
      <c r="AC99" s="20"/>
      <c r="AD99" s="20"/>
      <c r="AE99" s="20"/>
      <c r="AF99" s="20"/>
    </row>
    <row r="100" spans="1:32" s="9" customFormat="1" ht="24.75" customHeight="1" x14ac:dyDescent="0.4">
      <c r="A100" s="6"/>
      <c r="B100" s="29"/>
      <c r="C100" s="6" t="s">
        <v>98</v>
      </c>
      <c r="D100" s="7"/>
      <c r="E100" s="6"/>
      <c r="F100" s="29"/>
      <c r="G100" s="20"/>
      <c r="H100" s="7"/>
      <c r="I100" s="59"/>
      <c r="J100" s="6"/>
      <c r="K100" s="6"/>
      <c r="L100" s="59"/>
      <c r="M100" s="6"/>
      <c r="N100" s="6"/>
      <c r="O100" s="6"/>
      <c r="P100" s="6"/>
      <c r="Q100" s="7"/>
      <c r="R100" s="7"/>
      <c r="S100" s="7"/>
      <c r="T100" s="7"/>
      <c r="U100" s="7"/>
      <c r="V100" s="7"/>
      <c r="W100" s="7"/>
      <c r="X100" s="7"/>
      <c r="Y100" s="20"/>
      <c r="Z100" s="20"/>
      <c r="AA100" s="20"/>
      <c r="AB100" s="20"/>
      <c r="AC100" s="20"/>
      <c r="AD100" s="20"/>
      <c r="AE100" s="20"/>
      <c r="AF100" s="20"/>
    </row>
    <row r="101" spans="1:32" ht="18.75" customHeight="1" x14ac:dyDescent="0.4">
      <c r="A101" s="49"/>
      <c r="C101" s="49" t="s">
        <v>106</v>
      </c>
      <c r="E101" s="49"/>
      <c r="F101" s="52"/>
      <c r="G101" s="92"/>
      <c r="I101" s="52"/>
      <c r="J101" s="49"/>
      <c r="K101" s="49"/>
      <c r="L101" s="52"/>
      <c r="M101" s="49"/>
      <c r="N101" s="49"/>
      <c r="O101" s="49"/>
      <c r="P101" s="49"/>
      <c r="Y101" s="92"/>
      <c r="Z101" s="92"/>
      <c r="AA101" s="92"/>
      <c r="AB101" s="92"/>
      <c r="AC101" s="92"/>
      <c r="AD101" s="92"/>
      <c r="AE101" s="92"/>
      <c r="AF101" s="92"/>
    </row>
    <row r="102" spans="1:32" ht="18.75" customHeight="1" x14ac:dyDescent="0.4">
      <c r="A102" s="49"/>
      <c r="C102" s="49" t="s">
        <v>107</v>
      </c>
      <c r="E102" s="49"/>
      <c r="F102" s="52"/>
      <c r="G102" s="92"/>
      <c r="I102" s="52"/>
      <c r="J102" s="49"/>
      <c r="K102" s="49"/>
      <c r="L102" s="52"/>
      <c r="M102" s="49"/>
      <c r="N102" s="49"/>
      <c r="O102" s="49"/>
      <c r="P102" s="49"/>
      <c r="Y102" s="92"/>
      <c r="Z102" s="92"/>
      <c r="AA102" s="92"/>
      <c r="AB102" s="92"/>
      <c r="AC102" s="92"/>
      <c r="AD102" s="92"/>
      <c r="AE102" s="92"/>
      <c r="AF102" s="92"/>
    </row>
    <row r="103" spans="1:32" ht="18.75" customHeight="1" x14ac:dyDescent="0.4">
      <c r="A103" s="49"/>
      <c r="C103" s="49" t="s">
        <v>108</v>
      </c>
      <c r="E103" s="49"/>
      <c r="F103" s="52"/>
      <c r="G103" s="92"/>
      <c r="I103" s="52"/>
      <c r="J103" s="49"/>
      <c r="K103" s="49"/>
      <c r="L103" s="52"/>
      <c r="M103" s="49"/>
      <c r="N103" s="49"/>
      <c r="O103" s="49"/>
      <c r="P103" s="49"/>
      <c r="Y103" s="92"/>
      <c r="Z103" s="92"/>
      <c r="AA103" s="92"/>
      <c r="AB103" s="92"/>
      <c r="AC103" s="92"/>
      <c r="AD103" s="92"/>
      <c r="AE103" s="92"/>
      <c r="AF103" s="92"/>
    </row>
    <row r="104" spans="1:32" ht="18.75" customHeight="1" x14ac:dyDescent="0.4">
      <c r="A104" s="49"/>
      <c r="C104" s="49" t="s">
        <v>105</v>
      </c>
      <c r="E104" s="49"/>
      <c r="F104" s="52"/>
      <c r="G104" s="92"/>
      <c r="I104" s="52"/>
      <c r="J104" s="49"/>
      <c r="K104" s="49"/>
      <c r="L104" s="52"/>
      <c r="M104" s="49"/>
      <c r="N104" s="49"/>
      <c r="O104" s="49"/>
      <c r="P104" s="49"/>
      <c r="Y104" s="92"/>
      <c r="Z104" s="92"/>
      <c r="AA104" s="92"/>
      <c r="AB104" s="92"/>
      <c r="AC104" s="92"/>
      <c r="AD104" s="92"/>
      <c r="AE104" s="92"/>
      <c r="AF104" s="92"/>
    </row>
    <row r="105" spans="1:32" ht="18.75" customHeight="1" x14ac:dyDescent="0.4">
      <c r="A105" s="49"/>
      <c r="C105" s="49" t="s">
        <v>99</v>
      </c>
      <c r="E105" s="49"/>
      <c r="F105" s="52"/>
      <c r="G105" s="92"/>
      <c r="I105" s="52"/>
      <c r="J105" s="49"/>
      <c r="K105" s="49"/>
      <c r="L105" s="52"/>
      <c r="M105" s="49"/>
      <c r="N105" s="49"/>
      <c r="O105" s="49"/>
      <c r="P105" s="49"/>
      <c r="Y105" s="92"/>
      <c r="Z105" s="92"/>
      <c r="AA105" s="92"/>
      <c r="AB105" s="92"/>
      <c r="AC105" s="92"/>
      <c r="AD105" s="92"/>
      <c r="AE105" s="92"/>
      <c r="AF105" s="92"/>
    </row>
    <row r="106" spans="1:32" ht="18.75" customHeight="1" x14ac:dyDescent="0.4">
      <c r="A106" s="49"/>
      <c r="C106" s="49" t="s">
        <v>104</v>
      </c>
      <c r="E106" s="49"/>
      <c r="F106" s="52"/>
      <c r="G106" s="92"/>
      <c r="I106" s="52"/>
      <c r="J106" s="49"/>
      <c r="K106" s="49"/>
      <c r="L106" s="52"/>
      <c r="M106" s="49"/>
      <c r="N106" s="49"/>
      <c r="O106" s="49"/>
      <c r="P106" s="49"/>
      <c r="Y106" s="92"/>
      <c r="Z106" s="92"/>
      <c r="AA106" s="92"/>
      <c r="AB106" s="92"/>
      <c r="AC106" s="92"/>
      <c r="AD106" s="92"/>
      <c r="AE106" s="92"/>
      <c r="AF106" s="92"/>
    </row>
    <row r="132" spans="12:12" ht="20.25" customHeight="1" x14ac:dyDescent="0.4">
      <c r="L132" s="47"/>
    </row>
    <row r="453" spans="25:28" ht="20.25" customHeight="1" x14ac:dyDescent="0.4">
      <c r="Y453" s="108"/>
      <c r="Z453" s="108"/>
      <c r="AA453" s="108"/>
      <c r="AB453" s="108"/>
    </row>
    <row r="474" spans="1:7" ht="20.25" customHeight="1" x14ac:dyDescent="0.4">
      <c r="A474" s="154"/>
      <c r="B474" s="155"/>
      <c r="C474" s="156"/>
      <c r="D474" s="156"/>
      <c r="E474" s="156"/>
      <c r="F474" s="156"/>
      <c r="G474" s="157"/>
    </row>
  </sheetData>
  <mergeCells count="89">
    <mergeCell ref="T12:T13"/>
    <mergeCell ref="H14:H15"/>
    <mergeCell ref="I14:I15"/>
    <mergeCell ref="J14:L15"/>
    <mergeCell ref="M14:M15"/>
    <mergeCell ref="N14:P15"/>
    <mergeCell ref="Q14:Q15"/>
    <mergeCell ref="H12:H13"/>
    <mergeCell ref="I12:I13"/>
    <mergeCell ref="J12:L13"/>
    <mergeCell ref="M12:M13"/>
    <mergeCell ref="N12:P13"/>
    <mergeCell ref="A3:AF3"/>
    <mergeCell ref="S5:V5"/>
    <mergeCell ref="A7:C7"/>
    <mergeCell ref="D7:E7"/>
    <mergeCell ref="F7:G7"/>
    <mergeCell ref="H7:X7"/>
    <mergeCell ref="Y7:AB7"/>
    <mergeCell ref="AC7:AF7"/>
    <mergeCell ref="Q16:Q17"/>
    <mergeCell ref="R16:R17"/>
    <mergeCell ref="S16:S17"/>
    <mergeCell ref="R12:R13"/>
    <mergeCell ref="S12:S13"/>
    <mergeCell ref="R14:R15"/>
    <mergeCell ref="Q12:Q13"/>
    <mergeCell ref="H16:H17"/>
    <mergeCell ref="I16:I17"/>
    <mergeCell ref="J16:L17"/>
    <mergeCell ref="M16:M17"/>
    <mergeCell ref="N16:P17"/>
    <mergeCell ref="C26:C65"/>
    <mergeCell ref="H69:H71"/>
    <mergeCell ref="I69:I71"/>
    <mergeCell ref="H21:H22"/>
    <mergeCell ref="I21:I22"/>
    <mergeCell ref="H24:H25"/>
    <mergeCell ref="H37:H38"/>
    <mergeCell ref="H39:H40"/>
    <mergeCell ref="H52:H53"/>
    <mergeCell ref="H54:H55"/>
    <mergeCell ref="H62:H63"/>
    <mergeCell ref="H64:H65"/>
    <mergeCell ref="A8:C9"/>
    <mergeCell ref="H8:H9"/>
    <mergeCell ref="Y8:AB9"/>
    <mergeCell ref="AC8:AF9"/>
    <mergeCell ref="C10:C25"/>
    <mergeCell ref="J21:L22"/>
    <mergeCell ref="M21:M22"/>
    <mergeCell ref="N21:P22"/>
    <mergeCell ref="T16:T17"/>
    <mergeCell ref="H19:H20"/>
    <mergeCell ref="I19:I20"/>
    <mergeCell ref="J19:L20"/>
    <mergeCell ref="M19:M20"/>
    <mergeCell ref="N19:P20"/>
    <mergeCell ref="S14:S15"/>
    <mergeCell ref="T14:T15"/>
    <mergeCell ref="J69:K71"/>
    <mergeCell ref="L69:L71"/>
    <mergeCell ref="M69:N71"/>
    <mergeCell ref="H73:H74"/>
    <mergeCell ref="I73:I74"/>
    <mergeCell ref="J73:K74"/>
    <mergeCell ref="L73:L74"/>
    <mergeCell ref="M73:N74"/>
    <mergeCell ref="M78:N79"/>
    <mergeCell ref="H92:H94"/>
    <mergeCell ref="H75:H76"/>
    <mergeCell ref="I75:I76"/>
    <mergeCell ref="J75:K76"/>
    <mergeCell ref="L75:L76"/>
    <mergeCell ref="H78:H79"/>
    <mergeCell ref="I78:I79"/>
    <mergeCell ref="J78:K79"/>
    <mergeCell ref="L78:L79"/>
    <mergeCell ref="M75:N76"/>
    <mergeCell ref="J77:K77"/>
    <mergeCell ref="M77:N77"/>
    <mergeCell ref="J97:K98"/>
    <mergeCell ref="L97:L98"/>
    <mergeCell ref="M97:N98"/>
    <mergeCell ref="H95:H96"/>
    <mergeCell ref="A97:A98"/>
    <mergeCell ref="B97:B98"/>
    <mergeCell ref="H97:H98"/>
    <mergeCell ref="I97:I98"/>
  </mergeCells>
  <phoneticPr fontId="1"/>
  <dataValidations count="1">
    <dataValidation type="list" allowBlank="1" showInputMessage="1" showErrorMessage="1" sqref="O18 Q26:Q28 O34:O35 R34 I16 A19 A32 L18 M19:M22 O28 AC26:AC27 Y26:Y27 WVU14:WVU15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D47 D59 U8:U9 Q8:Q9 D15:D17 D32 AC56:AC57 O58:O60 R59 Q41:Q43 O49:O50 R49 O43 AC41:AC42 Y41:Y42 Y56:Y57 Q56:Q58 L73:L92 T93 Q66 M72 O81 O84 P85 R92 O67:O68 D78:D80 L69 N93 AC83 Y83 Y66:Y68 AC66:AC68 U55 M56:M58 U65 M66:M68 P95:Q96 M8:M17 I8:I12 AC10:AC11 Y10:Y11 Q11 O11 U25 M26:M28 U40 M41:M43 A79 I18:I69 L23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L29:L36 P37:Q40 JL37:JM40 TH37:TI40 ADD37:ADE40 AMZ37:ANA40 AWV37:AWW40 BGR37:BGS40 BQN37:BQO40 CAJ37:CAK40 CKF37:CKG40 CUB37:CUC40 DDX37:DDY40 DNT37:DNU40 DXP37:DXQ40 EHL37:EHM40 ERH37:ERI40 FBD37:FBE40 FKZ37:FLA40 FUV37:FUW40 GER37:GES40 GON37:GOO40 GYJ37:GYK40 HIF37:HIG40 HSB37:HSC40 IBX37:IBY40 ILT37:ILU40 IVP37:IVQ40 JFL37:JFM40 JPH37:JPI40 JZD37:JZE40 KIZ37:KJA40 KSV37:KSW40 LCR37:LCS40 LMN37:LMO40 LWJ37:LWK40 MGF37:MGG40 MQB37:MQC40 MZX37:MZY40 NJT37:NJU40 NTP37:NTQ40 ODL37:ODM40 ONH37:ONI40 OXD37:OXE40 PGZ37:PHA40 PQV37:PQW40 QAR37:QAS40 QKN37:QKO40 QUJ37:QUK40 REF37:REG40 ROB37:ROC40 RXX37:RXY40 SHT37:SHU40 SRP37:SRQ40 TBL37:TBM40 TLH37:TLI40 TVD37:TVE40 UEZ37:UFA40 UOV37:UOW40 UYR37:UYS40 VIN37:VIO40 VSJ37:VSK40 WCF37:WCG40 WMB37:WMC40 WVX37:WVY40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L37:M40 JH37:JI40 TD37:TE40 ACZ37:ADA40 AMV37:AMW40 AWR37:AWS40 BGN37:BGO40 BQJ37:BQK40 CAF37:CAG40 CKB37:CKC40 CTX37:CTY40 DDT37:DDU40 DNP37:DNQ40 DXL37:DXM40 EHH37:EHI40 ERD37:ERE40 FAZ37:FBA40 FKV37:FKW40 FUR37:FUS40 GEN37:GEO40 GOJ37:GOK40 GYF37:GYG40 HIB37:HIC40 HRX37:HRY40 IBT37:IBU40 ILP37:ILQ40 IVL37:IVM40 JFH37:JFI40 JPD37:JPE40 JYZ37:JZA40 KIV37:KIW40 KSR37:KSS40 LCN37:LCO40 LMJ37:LMK40 LWF37:LWG40 MGB37:MGC40 MPX37:MPY40 MZT37:MZU40 NJP37:NJQ40 NTL37:NTM40 ODH37:ODI40 OND37:ONE40 OWZ37:OXA40 PGV37:PGW40 PQR37:PQS40 QAN37:QAO40 QKJ37:QKK40 QUF37:QUG40 REB37:REC40 RNX37:RNY40 RXT37:RXU40 SHP37:SHQ40 SRL37:SRM40 TBH37:TBI40 TLD37:TLE40 TUZ37:TVA40 UEV37:UEW40 UOR37:UOS40 UYN37:UYO40 VIJ37:VIK40 VSF37:VSG40 WCB37:WCC40 WLX37:WLY40 WVT37:WVU40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T39:U39 JP39:JQ39 TL39:TM39 ADH39:ADI39 AND39:ANE39 AWZ39:AXA39 BGV39:BGW39 BQR39:BQS39 CAN39:CAO39 CKJ39:CKK39 CUF39:CUG39 DEB39:DEC39 DNX39:DNY39 DXT39:DXU39 EHP39:EHQ39 ERL39:ERM39 FBH39:FBI39 FLD39:FLE39 FUZ39:FVA39 GEV39:GEW39 GOR39:GOS39 GYN39:GYO39 HIJ39:HIK39 HSF39:HSG39 ICB39:ICC39 ILX39:ILY39 IVT39:IVU39 JFP39:JFQ39 JPL39:JPM39 JZH39:JZI39 KJD39:KJE39 KSZ39:KTA39 LCV39:LCW39 LMR39:LMS39 LWN39:LWO39 MGJ39:MGK39 MQF39:MQG39 NAB39:NAC39 NJX39:NJY39 NTT39:NTU39 ODP39:ODQ39 ONL39:ONM39 OXH39:OXI39 PHD39:PHE39 PQZ39:PRA39 QAV39:QAW39 QKR39:QKS39 QUN39:QUO39 REJ39:REK39 ROF39:ROG39 RYB39:RYC39 SHX39:SHY39 SRT39:SRU39 TBP39:TBQ39 TLL39:TLM39 TVH39:TVI39 UFD39:UFE39 UOZ39:UPA39 UYV39:UYW39 VIR39:VIS39 VSN39:VSO39 WCJ39:WCK39 WMF39:WMG39 WWB39:WWC39 S37:S40 JO37:JO40 TK37:TK40 ADG37:ADG40 ANC37:ANC40 AWY37:AWY40 BGU37:BGU40 BQQ37:BQQ40 CAM37:CAM40 CKI37:CKI40 CUE37:CUE40 DEA37:DEA40 DNW37:DNW40 DXS37:DXS40 EHO37:EHO40 ERK37:ERK40 FBG37:FBG40 FLC37:FLC40 FUY37:FUY40 GEU37:GEU40 GOQ37:GOQ40 GYM37:GYM40 HII37:HII40 HSE37:HSE40 ICA37:ICA40 ILW37:ILW40 IVS37:IVS40 JFO37:JFO40 JPK37:JPK40 JZG37:JZG40 KJC37:KJC40 KSY37:KSY40 LCU37:LCU40 LMQ37:LMQ40 LWM37:LWM40 MGI37:MGI40 MQE37:MQE40 NAA37:NAA40 NJW37:NJW40 NTS37:NTS40 ODO37:ODO40 ONK37:ONK40 OXG37:OXG40 PHC37:PHC40 PQY37:PQY40 QAU37:QAU40 QKQ37:QKQ40 QUM37:QUM40 REI37:REI40 ROE37:ROE40 RYA37:RYA40 SHW37:SHW40 SRS37:SRS40 TBO37:TBO40 TLK37:TLK40 TVG37:TVG40 UFC37:UFC40 UOY37:UOY40 UYU37:UYU40 VIQ37:VIQ40 VSM37:VSM40 WCI37:WCI40 WME37:WME40 WWA37:WWA40 L44:L51 A51 P52:Q55 JL52:JM55 TH52:TI55 ADD52:ADE55 AMZ52:ANA55 AWV52:AWW55 BGR52:BGS55 BQN52:BQO55 CAJ52:CAK55 CKF52:CKG55 CUB52:CUC55 DDX52:DDY55 DNT52:DNU55 DXP52:DXQ55 EHL52:EHM55 ERH52:ERI55 FBD52:FBE55 FKZ52:FLA55 FUV52:FUW55 GER52:GES55 GON52:GOO55 GYJ52:GYK55 HIF52:HIG55 HSB52:HSC55 IBX52:IBY55 ILT52:ILU55 IVP52:IVQ55 JFL52:JFM55 JPH52:JPI55 JZD52:JZE55 KIZ52:KJA55 KSV52:KSW55 LCR52:LCS55 LMN52:LMO55 LWJ52:LWK55 MGF52:MGG55 MQB52:MQC55 MZX52:MZY55 NJT52:NJU55 NTP52:NTQ55 ODL52:ODM55 ONH52:ONI55 OXD52:OXE55 PGZ52:PHA55 PQV52:PQW55 QAR52:QAS55 QKN52:QKO55 QUJ52:QUK55 REF52:REG55 ROB52:ROC55 RXX52:RXY55 SHT52:SHU55 SRP52:SRQ55 TBL52:TBM55 TLH52:TLI55 TVD52:TVE55 UEZ52:UFA55 UOV52:UOW55 UYR52:UYS55 VIN52:VIO55 VSJ52:VSK55 WCF52:WCG55 WMB52:WMC55 WVX52:WVY55 T52:U52 JP52:JQ52 TL52:TM52 ADH52:ADI52 AND52:ANE52 AWZ52:AXA52 BGV52:BGW52 BQR52:BQS52 CAN52:CAO52 CKJ52:CKK52 CUF52:CUG52 DEB52:DEC52 DNX52:DNY52 DXT52:DXU52 EHP52:EHQ52 ERL52:ERM52 FBH52:FBI52 FLD52:FLE52 FUZ52:FVA52 GEV52:GEW52 GOR52:GOS52 GYN52:GYO52 HIJ52:HIK52 HSF52:HSG52 ICB52:ICC52 ILX52:ILY52 IVT52:IVU52 JFP52:JFQ52 JPL52:JPM52 JZH52:JZI52 KJD52:KJE52 KSZ52:KTA52 LCV52:LCW52 LMR52:LMS52 LWN52:LWO52 MGJ52:MGK52 MQF52:MQG52 NAB52:NAC52 NJX52:NJY52 NTT52:NTU52 ODP52:ODQ52 ONL52:ONM52 OXH52:OXI52 PHD52:PHE52 PQZ52:PRA52 QAV52:QAW52 QKR52:QKS52 QUN52:QUO52 REJ52:REK52 ROF52:ROG52 RYB52:RYC52 SHX52:SHY52 SRT52:SRU52 TBP52:TBQ52 TLL52:TLM52 TVH52:TVI52 UFD52:UFE52 UOZ52:UPA52 UYV52:UYW52 VIR52:VIS52 VSN52:VSO52 WCJ52:WCK52 WMF52:WMG52 WWB52:WWC52 L52:M55 JH52:JI55 TD52:TE55 ACZ52:ADA55 AMV52:AMW55 AWR52:AWS55 BGN52:BGO55 BQJ52:BQK55 CAF52:CAG55 CKB52:CKC55 CTX52:CTY55 DDT52:DDU55 DNP52:DNQ55 DXL52:DXM55 EHH52:EHI55 ERD52:ERE55 FAZ52:FBA55 FKV52:FKW55 FUR52:FUS55 GEN52:GEO55 GOJ52:GOK55 GYF52:GYG55 HIB52:HIC55 HRX52:HRY55 IBT52:IBU55 ILP52:ILQ55 IVL52:IVM55 JFH52:JFI55 JPD52:JPE55 JYZ52:JZA55 KIV52:KIW55 KSR52:KSS55 LCN52:LCO55 LMJ52:LMK55 LWF52:LWG55 MGB52:MGC55 MPX52:MPY55 MZT52:MZU55 NJP52:NJQ55 NTL52:NTM55 ODH52:ODI55 OND52:ONE55 OWZ52:OXA55 PGV52:PGW55 PQR52:PQS55 QAN52:QAO55 QKJ52:QKK55 QUF52:QUG55 REB52:REC55 RNX52:RNY55 RXT52:RXU55 SHP52:SHQ55 SRL52:SRM55 TBH52:TBI55 TLD52:TLE55 TUZ52:TVA55 UEV52:UEW55 UOR52:UOS55 UYN52:UYO55 VIJ52:VIK55 VSF52:VSG55 WCB52:WCC55 WLX52:WLY55 WVT52:WVU55 U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WMG55 WWC55 T54:U54 JP54:JQ54 TL54:TM54 ADH54:ADI54 AND54:ANE54 AWZ54:AXA54 BGV54:BGW54 BQR54:BQS54 CAN54:CAO54 CKJ54:CKK54 CUF54:CUG54 DEB54:DEC54 DNX54:DNY54 DXT54:DXU54 EHP54:EHQ54 ERL54:ERM54 FBH54:FBI54 FLD54:FLE54 FUZ54:FVA54 GEV54:GEW54 GOR54:GOS54 GYN54:GYO54 HIJ54:HIK54 HSF54:HSG54 ICB54:ICC54 ILX54:ILY54 IVT54:IVU54 JFP54:JFQ54 JPL54:JPM54 JZH54:JZI54 KJD54:KJE54 KSZ54:KTA54 LCV54:LCW54 LMR54:LMS54 LWN54:LWO54 MGJ54:MGK54 MQF54:MQG54 NAB54:NAC54 NJX54:NJY54 NTT54:NTU54 ODP54:ODQ54 ONL54:ONM54 OXH54:OXI54 PHD54:PHE54 PQZ54:PRA54 QAV54:QAW54 QKR54:QKS54 QUN54:QUO54 REJ54:REK54 ROF54:ROG54 RYB54:RYC54 SHX54:SHY54 SRT54:SRU54 TBP54:TBQ54 TLL54:TLM54 TVH54:TVI54 UFD54:UFE54 UOZ54:UPA54 UYV54:UYW54 VIR54:VIS54 VSN54:VSO54 WCJ54:WCK54 WMF54:WMG54 WWB54:WWC54 S52:S55 JO52:JO55 TK52:TK55 ADG52:ADG55 ANC52:ANC55 AWY52:AWY55 BGU52:BGU55 BQQ52:BQQ55 CAM52:CAM55 CKI52:CKI55 CUE52:CUE55 DEA52:DEA55 DNW52:DNW55 DXS52:DXS55 EHO52:EHO55 ERK52:ERK55 FBG52:FBG55 FLC52:FLC55 FUY52:FUY55 GEU52:GEU55 GOQ52:GOQ55 GYM52:GYM55 HII52:HII55 HSE52:HSE55 ICA52:ICA55 ILW52:ILW55 IVS52:IVS55 JFO52:JFO55 JPK52:JPK55 JZG52:JZG55 KJC52:KJC55 KSY52:KSY55 LCU52:LCU55 LMQ52:LMQ55 LWM52:LWM55 MGI52:MGI55 MQE52:MQE55 NAA52:NAA55 NJW52:NJW55 NTS52:NTS55 ODO52:ODO55 ONK52:ONK55 OXG52:OXG55 PHC52:PHC55 PQY52:PQY55 QAU52:QAU55 QKQ52:QKQ55 QUM52:QUM55 REI52:REI55 ROE52:ROE55 RYA52:RYA55 SHW52:SHW55 SRS52:SRS55 TBO52:TBO55 TLK52:TLK55 TVG52:TVG55 UFC52:UFC55 UOY52:UOY55 UYU52:UYU55 VIQ52:VIQ55 VSM52:VSM55 WCI52:WCI55 WME52:WME55 WWA52:WWA55 L59:L61 P62:Q65 JL62:JM65 TH62:TI65 ADD62:ADE65 AMZ62:ANA65 AWV62:AWW65 BGR62:BGS65 BQN62:BQO65 CAJ62:CAK65 CKF62:CKG65 CUB62:CUC65 DDX62:DDY65 DNT62:DNU65 DXP62:DXQ65 EHL62:EHM65 ERH62:ERI65 FBD62:FBE65 FKZ62:FLA65 FUV62:FUW65 GER62:GES65 GON62:GOO65 GYJ62:GYK65 HIF62:HIG65 HSB62:HSC65 IBX62:IBY65 ILT62:ILU65 IVP62:IVQ65 JFL62:JFM65 JPH62:JPI65 JZD62:JZE65 KIZ62:KJA65 KSV62:KSW65 LCR62:LCS65 LMN62:LMO65 LWJ62:LWK65 MGF62:MGG65 MQB62:MQC65 MZX62:MZY65 NJT62:NJU65 NTP62:NTQ65 ODL62:ODM65 ONH62:ONI65 OXD62:OXE65 PGZ62:PHA65 PQV62:PQW65 QAR62:QAS65 QKN62:QKO65 QUJ62:QUK65 REF62:REG65 ROB62:ROC65 RXX62:RXY65 SHT62:SHU65 SRP62:SRQ65 TBL62:TBM65 TLH62:TLI65 TVD62:TVE65 UEZ62:UFA65 UOV62:UOW65 UYR62:UYS65 VIN62:VIO65 VSJ62:VSK65 WCF62:WCG65 WMB62:WMC65 WVX62:WVY65 T62:U62 JP62:JQ62 TL62:TM62 ADH62:ADI62 AND62:ANE62 AWZ62:AXA62 BGV62:BGW62 BQR62:BQS62 CAN62:CAO62 CKJ62:CKK62 CUF62:CUG62 DEB62:DEC62 DNX62:DNY62 DXT62:DXU62 EHP62:EHQ62 ERL62:ERM62 FBH62:FBI62 FLD62:FLE62 FUZ62:FVA62 GEV62:GEW62 GOR62:GOS62 GYN62:GYO62 HIJ62:HIK62 HSF62:HSG62 ICB62:ICC62 ILX62:ILY62 IVT62:IVU62 JFP62:JFQ62 JPL62:JPM62 JZH62:JZI62 KJD62:KJE62 KSZ62:KTA62 LCV62:LCW62 LMR62:LMS62 LWN62:LWO62 MGJ62:MGK62 MQF62:MQG62 NAB62:NAC62 NJX62:NJY62 NTT62:NTU62 ODP62:ODQ62 ONL62:ONM62 OXH62:OXI62 PHD62:PHE62 PQZ62:PRA62 QAV62:QAW62 QKR62:QKS62 QUN62:QUO62 REJ62:REK62 ROF62:ROG62 RYB62:RYC62 SHX62:SHY62 SRT62:SRU62 TBP62:TBQ62 TLL62:TLM62 TVH62:TVI62 UFD62:UFE62 UOZ62:UPA62 UYV62:UYW62 VIR62:VIS62 VSN62:VSO62 WCJ62:WCK62 WMF62:WMG62 WWB62:WWC62 L62:M65 JH62:JI65 TD62:TE65 ACZ62:ADA65 AMV62:AMW65 AWR62:AWS65 BGN62:BGO65 BQJ62:BQK65 CAF62:CAG65 CKB62:CKC65 CTX62:CTY65 DDT62:DDU65 DNP62:DNQ65 DXL62:DXM65 EHH62:EHI65 ERD62:ERE65 FAZ62:FBA65 FKV62:FKW65 FUR62:FUS65 GEN62:GEO65 GOJ62:GOK65 GYF62:GYG65 HIB62:HIC65 HRX62:HRY65 IBT62:IBU65 ILP62:ILQ65 IVL62:IVM65 JFH62:JFI65 JPD62:JPE65 JYZ62:JZA65 KIV62:KIW65 KSR62:KSS65 LCN62:LCO65 LMJ62:LMK65 LWF62:LWG65 MGB62:MGC65 MPX62:MPY65 MZT62:MZU65 NJP62:NJQ65 NTL62:NTM65 ODH62:ODI65 OND62:ONE65 OWZ62:OXA65 PGV62:PGW65 PQR62:PQS65 QAN62:QAO65 QKJ62:QKK65 QUF62:QUG65 REB62:REC65 RNX62:RNY65 RXT62:RXU65 SHP62:SHQ65 SRL62:SRM65 TBH62:TBI65 TLD62:TLE65 TUZ62:TVA65 UEV62:UEW65 UOR62:UOS65 UYN62:UYO65 VIJ62:VIK65 VSF62:VSG65 WCB62:WCC65 WLX62:WLY65 WVT62:WVU65 U63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WWC63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T64:U64 JP64:JQ64 TL64:TM64 ADH64:ADI64 AND64:ANE64 AWZ64:AXA64 BGV64:BGW64 BQR64:BQS64 CAN64:CAO64 CKJ64:CKK64 CUF64:CUG64 DEB64:DEC64 DNX64:DNY64 DXT64:DXU64 EHP64:EHQ64 ERL64:ERM64 FBH64:FBI64 FLD64:FLE64 FUZ64:FVA64 GEV64:GEW64 GOR64:GOS64 GYN64:GYO64 HIJ64:HIK64 HSF64:HSG64 ICB64:ICC64 ILX64:ILY64 IVT64:IVU64 JFP64:JFQ64 JPL64:JPM64 JZH64:JZI64 KJD64:KJE64 KSZ64:KTA64 LCV64:LCW64 LMR64:LMS64 LWN64:LWO64 MGJ64:MGK64 MQF64:MQG64 NAB64:NAC64 NJX64:NJY64 NTT64:NTU64 ODP64:ODQ64 ONL64:ONM64 OXH64:OXI64 PHD64:PHE64 PQZ64:PRA64 QAV64:QAW64 QKR64:QKS64 QUN64:QUO64 REJ64:REK64 ROF64:ROG64 RYB64:RYC64 SHX64:SHY64 SRT64:SRU64 TBP64:TBQ64 TLL64:TLM64 TVH64:TVI64 UFD64:UFE64 UOZ64:UPA64 UYV64:UYW64 VIR64:VIS64 VSN64:VSO64 WCJ64:WCK64 WMF64:WMG64 WWB64:WWC64 S62:S65 JO62:JO65 TK62:TK65 ADG62:ADG65 ANC62:ANC65 AWY62:AWY65 BGU62:BGU65 BQQ62:BQQ65 CAM62:CAM65 CKI62:CKI65 CUE62:CUE65 DEA62:DEA65 DNW62:DNW65 DXS62:DXS65 EHO62:EHO65 ERK62:ERK65 FBG62:FBG65 FLC62:FLC65 FUY62:FUY65 GEU62:GEU65 GOQ62:GOQ65 GYM62:GYM65 HII62:HII65 HSE62:HSE65 ICA62:ICA65 ILW62:ILW65 IVS62:IVS65 JFO62:JFO65 JPK62:JPK65 JZG62:JZG65 KJC62:KJC65 KSY62:KSY65 LCU62:LCU65 LMQ62:LMQ65 LWM62:LWM65 MGI62:MGI65 MQE62:MQE65 NAA62:NAA65 NJW62:NJW65 NTS62:NTS65 ODO62:ODO65 ONK62:ONK65 OXG62:OXG65 PHC62:PHC65 PQY62:PQY65 QAU62:QAU65 QKQ62:QKQ65 QUM62:QUM65 REI62:REI65 ROE62:ROE65 RYA62:RYA65 SHW62:SHW65 SRS62:SRS65 TBO62:TBO65 TLK62:TLK65 TVG62:TVG65 UFC62:UFC65 UOY62:UOY65 UYU62:UYU65 VIQ62:VIQ65 VSM62:VSM65 WCI62:WCI65 WME62:WME65 WWA62:WWA65 O94 T95:U95 L95:M96 S95:S96 L99:L106 I72:I106 U96 Y97:Y98 JU97:JU98 TQ97:TQ98 ADM97:ADM98 ANI97:ANI98 AXE97:AXE98 BHA97:BHA98 BQW97:BQW98 CAS97:CAS98 CKO97:CKO98 CUK97:CUK98 DEG97:DEG98 DOC97:DOC98 DXY97:DXY98 EHU97:EHU98 ERQ97:ERQ98 FBM97:FBM98 FLI97:FLI98 FVE97:FVE98 GFA97:GFA98 GOW97:GOW98 GYS97:GYS98 HIO97:HIO98 HSK97:HSK98 ICG97:ICG98 IMC97:IMC98 IVY97:IVY98 JFU97:JFU98 JPQ97:JPQ98 JZM97:JZM98 KJI97:KJI98 KTE97:KTE98 LDA97:LDA98 LMW97:LMW98 LWS97:LWS98 MGO97:MGO98 MQK97:MQK98 NAG97:NAG98 NKC97:NKC98 NTY97:NTY98 ODU97:ODU98 ONQ97:ONQ98 OXM97:OXM98 PHI97:PHI98 PRE97:PRE98 QBA97:QBA98 QKW97:QKW98 QUS97:QUS98 REO97:REO98 ROK97:ROK98 RYG97:RYG98 SIC97:SIC98 SRY97:SRY98 TBU97:TBU98 TLQ97:TLQ98 TVM97:TVM98 UFI97:UFI98 UPE97:UPE98 UZA97:UZA98 VIW97:VIW98 VSS97:VSS98 WCO97:WCO98 WMK97:WMK98 WWG97:WWG98 Q98 JM98 TI98 ADE98 ANA98 AWW98 BGS98 BQO98 CAK98 CKG98 CUC98 DDY98 DNU98 DXQ98 EHM98 ERI98 FBE98 FLA98 FUW98 GES98 GOO98 GYK98 HIG98 HSC98 IBY98 ILU98 IVQ98 JFM98 JPI98 JZE98 KJA98 KSW98 LCS98 LMO98 LWK98 MGG98 MQC98 MZY98 NJU98 NTQ98 ODM98 ONI98 OXE98 PHA98 PQW98 QAS98 QKO98 QUK98 REG98 ROC98 RXY98 SHU98 SRQ98 TBM98 TLI98 TVE98 UFA98 UOW98 UYS98 VIO98 VSK98 WCG98 WMC98 WVY98 L97 JH97 TD97 ACZ97 AMV97 AWR97 BGN97 BQJ97 CAF97 CKB97 CTX97 DDT97 DNP97 DXL97 EHH97 ERD97 FAZ97 FKV97 FUR97 GEN97 GOJ97 GYF97 HIB97 HRX97 IBT97 ILP97 IVL97 JFH97 JPD97 JYZ97 KIV97 KSR97 LCN97 LMJ97 LWF97 MGB97 MPX97 MZT97 NJP97 NTL97 ODH97 OND97 OWZ97 PGV97 PQR97 QAN97 QKJ97 QUF97 REB97 RNX97 RXT97 SHP97 SRL97 TBH97 TLD97 TUZ97 UEV97 UOR97 UYN97 VIJ97 VSF97 WCB97 WLX97 WVT97 A97 IW97 SS97 ACO97 AMK97 AWG97 BGC97 BPY97 BZU97 CJQ97 CTM97 DDI97 DNE97 DXA97 EGW97 EQS97 FAO97 FKK97 FUG97 GEC97 GNY97 GXU97 HHQ97 HRM97 IBI97 ILE97 IVA97 JEW97 JOS97 JYO97 KIK97 KSG97 LCC97 LLY97 LVU97 MFQ97 MPM97 MZI97 NJE97 NTA97 OCW97 OMS97 OWO97 PGK97 PQG97 QAC97 QJY97 QTU97 RDQ97 RNM97 RXI97 SHE97 SRA97 TAW97 TKS97 TUO97 UEK97 UOG97 UYC97 VHY97 VRU97 WBQ97 WLM97 WVI97 AC97:AC98 JY97:JY98 TU97:TU98 ADQ97:ADQ98 ANM97:ANM98 AXI97:AXI98 BHE97:BHE98 BRA97:BRA98 CAW97:CAW98 CKS97:CKS98 CUO97:CUO98 DEK97:DEK98 DOG97:DOG98 DYC97:DYC98 EHY97:EHY98 ERU97:ERU98 FBQ97:FBQ98 FLM97:FLM98 FVI97:FVI98 GFE97:GFE98 GPA97:GPA98 GYW97:GYW98 HIS97:HIS98 HSO97:HSO98 ICK97:ICK98 IMG97:IMG98 IWC97:IWC98 JFY97:JFY98 JPU97:JPU98 JZQ97:JZQ98 KJM97:KJM98 KTI97:KTI98 LDE97:LDE98 LNA97:LNA98 LWW97:LWW98 MGS97:MGS98 MQO97:MQO98 NAK97:NAK98 NKG97:NKG98 NUC97:NUC98 ODY97:ODY98 ONU97:ONU98 OXQ97:OXQ98 PHM97:PHM98 PRI97:PRI98 QBE97:QBE98 QLA97:QLA98 QUW97:QUW98 RES97:RES98 ROO97:ROO98 RYK97:RYK98 SIG97:SIG98 SSC97:SSC98 TBY97:TBY98 TLU97:TLU98 TVQ97:TVQ98 UFM97:UFM98 UPI97:UPI98 UZE97:UZE98 VJA97:VJA98 VSW97:VSW98 WCS97:WCS98 WMO97:WMO98 WWK97:WWK98">
      <formula1>"□,■"</formula1>
    </dataValidation>
  </dataValidations>
  <printOptions horizontalCentered="1"/>
  <pageMargins left="0.23622047244094491" right="0.23622047244094491" top="0.74803149606299213" bottom="0.74803149606299213" header="0.31496062992125984" footer="0.31496062992125984"/>
  <pageSetup paperSize="9" scale="50" firstPageNumber="57" fitToHeight="0" orientation="landscape" cellComments="asDisplayed" r:id="rId1"/>
  <headerFooter alignWithMargins="0"/>
  <rowBreaks count="1" manualBreakCount="1">
    <brk id="20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別紙１－4(8.6.1以降)</vt:lpstr>
      <vt:lpstr>'別紙１－4(8.6.1以降)'!Print_Area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城陽市役所</dc:creator>
  <cp:lastModifiedBy>城陽市役所</cp:lastModifiedBy>
  <cp:lastPrinted>2026-04-16T02:36:20Z</cp:lastPrinted>
  <dcterms:created xsi:type="dcterms:W3CDTF">2024-03-26T02:53:04Z</dcterms:created>
  <dcterms:modified xsi:type="dcterms:W3CDTF">2026-04-16T02:37:22Z</dcterms:modified>
</cp:coreProperties>
</file>