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介護報酬改定関係(令和６年度)\体制届出様式\"/>
    </mc:Choice>
  </mc:AlternateContent>
  <bookViews>
    <workbookView xWindow="0" yWindow="0" windowWidth="20490" windowHeight="7530"/>
  </bookViews>
  <sheets>
    <sheet name="別紙１－4" sheetId="2" r:id="rId1"/>
    <sheet name="Sheet1" sheetId="1" r:id="rId2"/>
  </sheets>
  <externalReferences>
    <externalReference r:id="rId3"/>
  </externalReferences>
  <definedNames>
    <definedName name="ｋ">#N/A</definedName>
    <definedName name="_xlnm.Print_Area" localSheetId="0">'別紙１－4'!$A$1:$AF$101</definedName>
    <definedName name="Z_918D9391_3166_42FD_8CCC_73DDA136E9AD_.wvu.PrintArea" localSheetId="0"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<sst xmlns="http://schemas.openxmlformats.org/spreadsheetml/2006/main" count="540" uniqueCount="115">
  <si>
    <t>（別紙１－４）</t>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</si>
  <si>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</si>
  <si>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</si>
  <si>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</si>
  <si>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</si>
  <si>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</si>
  <si>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</si>
  <si>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</si>
  <si>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</si>
  <si>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</si>
  <si>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</si>
  <si>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</si>
  <si>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</si>
  <si>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</si>
  <si>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</si>
  <si>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</si>
  <si>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</si>
  <si>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同一建物減算（同一敷地内建物等に居住する者への提供（利用者50人以上））</t>
    <phoneticPr fontId="5"/>
  </si>
  <si>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</si>
  <si>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6"/>
  </si>
  <si>
    <t>１ なし</t>
  </si>
  <si>
    <t>２ あり</t>
    <phoneticPr fontId="5"/>
  </si>
  <si>
    <t>A2</t>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</si>
  <si>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</si>
  <si>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</si>
  <si>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</si>
  <si>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</si>
  <si>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</si>
  <si>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介護職員処遇改善加算</t>
    <rPh sb="0" eb="2">
      <t>カイゴ</t>
    </rPh>
    <rPh sb="2" eb="4">
      <t>ショクイン</t>
    </rPh>
    <rPh sb="4" eb="6">
      <t>ショグウ</t>
    </rPh>
    <rPh sb="6" eb="8">
      <t>カイゼン</t>
    </rPh>
    <rPh sb="8" eb="10">
      <t>カサン</t>
    </rPh>
    <phoneticPr fontId="5"/>
  </si>
  <si>
    <t>６ 加算Ⅰ</t>
    <phoneticPr fontId="5"/>
  </si>
  <si>
    <t>５ 加算Ⅱ</t>
    <phoneticPr fontId="5"/>
  </si>
  <si>
    <t>２ 加算Ⅲ</t>
    <phoneticPr fontId="5"/>
  </si>
  <si>
    <t>介護職員等特定処遇改善加算</t>
    <phoneticPr fontId="5"/>
  </si>
  <si>
    <t>２ 加算Ⅰ</t>
  </si>
  <si>
    <t>３ 加算Ⅱ</t>
  </si>
  <si>
    <t>介護職員等ベースアップ等支援加算</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</si>
  <si>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</si>
  <si>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</si>
  <si>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</si>
  <si>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</si>
  <si>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</si>
  <si>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</si>
  <si>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</si>
  <si>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</si>
  <si>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</si>
  <si>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</si>
  <si>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</si>
  <si>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</si>
  <si>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</si>
  <si>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</si>
  <si>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</si>
  <si>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</si>
  <si>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</si>
  <si>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</si>
  <si>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２　短時間運動型デイサービス</t>
    <rPh sb="2" eb="5">
      <t>タンジカン</t>
    </rPh>
    <rPh sb="5" eb="8">
      <t>ウンドウガタ</t>
    </rPh>
    <phoneticPr fontId="5"/>
  </si>
  <si>
    <t>A7</t>
    <phoneticPr fontId="5"/>
  </si>
  <si>
    <t>３　短期集中運動型デイサービス</t>
    <rPh sb="2" eb="4">
      <t>タンキ</t>
    </rPh>
    <rPh sb="4" eb="6">
      <t>シュウチュウ</t>
    </rPh>
    <rPh sb="6" eb="9">
      <t>ウンドウガタ</t>
    </rPh>
    <phoneticPr fontId="5"/>
  </si>
  <si>
    <t>感染症又は災害の発生を理由とする利用者数の減少が一定以上生じている場合の対応</t>
    <phoneticPr fontId="5"/>
  </si>
  <si>
    <t>時間延長サービス体制</t>
    <phoneticPr fontId="5"/>
  </si>
  <si>
    <t>１ 対応不可</t>
    <rPh sb="2" eb="4">
      <t>タイオウ</t>
    </rPh>
    <rPh sb="4" eb="6">
      <t>フカ</t>
    </rPh>
    <phoneticPr fontId="5"/>
  </si>
  <si>
    <t>２ 対応可</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</si>
  <si>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</si>
  <si>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</si>
  <si>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</si>
  <si>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</si>
  <si>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</si>
  <si>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地域密着型通所介護</t>
    <rPh sb="0" eb="2">
      <t>チイキ</t>
    </rPh>
    <rPh sb="2" eb="5">
      <t>ミッチャクガタ</t>
    </rPh>
    <rPh sb="5" eb="7">
      <t>ツウショ</t>
    </rPh>
    <rPh sb="7" eb="9">
      <t>カイゴ</t>
    </rPh>
    <phoneticPr fontId="5"/>
  </si>
  <si>
    <t>１　地域密着型通所介護事業所</t>
  </si>
  <si>
    <t>入浴介助加算</t>
    <phoneticPr fontId="5"/>
  </si>
  <si>
    <t>２ 加算Ⅰ</t>
    <phoneticPr fontId="5"/>
  </si>
  <si>
    <t>３ 加算Ⅱ</t>
    <phoneticPr fontId="5"/>
  </si>
  <si>
    <t>２　療養通所介護事業所</t>
  </si>
  <si>
    <t>中重度者ケア体制加算</t>
    <phoneticPr fontId="5"/>
  </si>
  <si>
    <t>生活機能向上連携加算</t>
    <phoneticPr fontId="5"/>
  </si>
  <si>
    <t>個別機能訓練加算</t>
    <phoneticPr fontId="5"/>
  </si>
  <si>
    <t>２ 加算Ⅰイ</t>
    <phoneticPr fontId="5"/>
  </si>
  <si>
    <t>３ 加算Ⅰロ</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</si>
  <si>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</si>
  <si>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</si>
  <si>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</si>
  <si>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６ 加算Ⅰ（イの場合）</t>
    <rPh sb="8" eb="10">
      <t>バアイ</t>
    </rPh>
    <phoneticPr fontId="5"/>
  </si>
  <si>
    <t>５ 加算Ⅱ（イの場合）</t>
    <rPh sb="8" eb="10">
      <t>バアイ</t>
    </rPh>
    <phoneticPr fontId="5"/>
  </si>
  <si>
    <t>７ 加算Ⅲ（イの場合）</t>
    <phoneticPr fontId="5"/>
  </si>
  <si>
    <t>８ 加算Ⅲイ（ロの場合）</t>
    <phoneticPr fontId="5"/>
  </si>
  <si>
    <t>４ 加算Ⅲロ（ロの場合）</t>
    <phoneticPr fontId="5"/>
  </si>
  <si>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5"/>
  </si>
  <si>
    <t>各サービス共通</t>
  </si>
  <si>
    <t>地域区分</t>
  </si>
  <si>
    <t>１　１級地</t>
  </si>
  <si>
    <t>６　２級地</t>
  </si>
  <si>
    <t>７　３級地</t>
  </si>
  <si>
    <t>２　４級地</t>
  </si>
  <si>
    <t>３　５級地</t>
  </si>
  <si>
    <t>４　６級地</t>
  </si>
  <si>
    <t>９　７級地</t>
  </si>
  <si>
    <t>５　その他</t>
  </si>
  <si>
    <t>介護予防訪問介護
(第1号訪問事業)</t>
    <phoneticPr fontId="1"/>
  </si>
  <si>
    <t>１　訪問介護相当サービス</t>
    <phoneticPr fontId="5"/>
  </si>
  <si>
    <t>２　訪問型生活援助サービス</t>
    <phoneticPr fontId="5"/>
  </si>
  <si>
    <t>３　訪問型生活サポートサービス　　　</t>
    <phoneticPr fontId="5"/>
  </si>
  <si>
    <t>１　通所介護相当サービス</t>
    <rPh sb="2" eb="4">
      <t>ツウショ</t>
    </rPh>
    <rPh sb="4" eb="6">
      <t>カイゴ</t>
    </rPh>
    <rPh sb="6" eb="8">
      <t>ソウトウ</t>
    </rPh>
    <phoneticPr fontId="5"/>
  </si>
  <si>
    <t>介護予防通所介護
(第１号通所事業)</t>
    <phoneticPr fontId="1"/>
  </si>
  <si>
    <t xml:space="preserve">      　２ 「割引｣を｢あり｣と記載する場合は「介護予防・日常生活支援総合事業者による事業費の割引に係る割引率の設定について」（別紙37）を添付してください。</t>
    <phoneticPr fontId="5"/>
  </si>
  <si>
    <t>　　　３ 「サービス提供体制強化加算」については、「サービス提供体制強化加算に関する届出書」（別紙38）を添付してください。</t>
    <phoneticPr fontId="5"/>
  </si>
  <si>
    <t>高齢者虐待防止措置実施の有無</t>
    <phoneticPr fontId="5"/>
  </si>
  <si>
    <t>重度者ケア体制加算</t>
    <rPh sb="0" eb="2">
      <t>ジュウド</t>
    </rPh>
    <rPh sb="2" eb="3">
      <t>シャ</t>
    </rPh>
    <rPh sb="5" eb="7">
      <t>タイセイ</t>
    </rPh>
    <rPh sb="7" eb="9">
      <t>カサン</t>
    </rPh>
    <phoneticPr fontId="5"/>
  </si>
  <si>
    <t>３　療養通所介護事業所（短期利用型）</t>
    <phoneticPr fontId="5"/>
  </si>
  <si>
    <t>９ 加算Ⅲイ（ハの場合）</t>
    <phoneticPr fontId="5"/>
  </si>
  <si>
    <t>Ａ 加算Ⅲロ（ハの場合）</t>
    <phoneticPr fontId="5"/>
  </si>
  <si>
    <t>介護職員処遇改善加算</t>
    <rPh sb="0" eb="2">
      <t>カイゴ</t>
    </rPh>
    <rPh sb="2" eb="4">
      <t>ショクイン</t>
    </rPh>
    <rPh sb="4" eb="6">
      <t>ショグウ</t>
    </rPh>
    <rPh sb="6" eb="8">
      <t>カイゼン</t>
    </rPh>
    <rPh sb="8" eb="10">
      <t>カサン</t>
    </rPh>
    <phoneticPr fontId="6"/>
  </si>
  <si>
    <t>【第１号事業】</t>
    <rPh sb="1" eb="2">
      <t>ダイ</t>
    </rPh>
    <rPh sb="3" eb="4">
      <t>ゴウ</t>
    </rPh>
    <rPh sb="4" eb="6">
      <t>ジギョウ</t>
    </rPh>
    <phoneticPr fontId="1"/>
  </si>
  <si>
    <t>【地域密着型通所介護】</t>
    <rPh sb="1" eb="3">
      <t>チイキ</t>
    </rPh>
    <rPh sb="3" eb="6">
      <t>ミッチャクガタ</t>
    </rPh>
    <rPh sb="6" eb="10">
      <t>ツウショカイゴ</t>
    </rPh>
    <phoneticPr fontId="1"/>
  </si>
  <si>
    <t>　　　４  各加算の算定等に必要な添付書類については、別紙１－３「介護給付費算定に係る体制等状況一覧表（地域密着型サービス・地域密着型介護予防サービス）」の備考欄で確認してください。</t>
    <rPh sb="6" eb="7">
      <t>カク</t>
    </rPh>
    <rPh sb="7" eb="9">
      <t>カサン</t>
    </rPh>
    <rPh sb="10" eb="12">
      <t>サンテイ</t>
    </rPh>
    <rPh sb="12" eb="13">
      <t>トウ</t>
    </rPh>
    <rPh sb="14" eb="16">
      <t>ヒツヨウ</t>
    </rPh>
    <rPh sb="17" eb="21">
      <t>テンプショルイ</t>
    </rPh>
    <rPh sb="27" eb="29">
      <t>ベッシ</t>
    </rPh>
    <rPh sb="78" eb="81">
      <t>ビコウラン</t>
    </rPh>
    <rPh sb="82" eb="84">
      <t>カクニン</t>
    </rPh>
    <phoneticPr fontId="5"/>
  </si>
  <si>
    <t>介 護 予 防・日 常 生 活 支 援 総 合 事 業 費 算 定 に 係 る 体 制 等 状 況 一 覧 表</t>
    <phoneticPr fontId="5"/>
  </si>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</sst>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16"/>
      <name val="HGSｺﾞｼｯｸM"/>
      <family val="3"/>
      <charset val="128"/>
    </font>
    <font>
      <sz val="6"/>
      <name val="ＭＳ Ｐゴシック"/>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trike/>
      <sz val="11"/>
      <name val="HGSｺﾞｼｯｸM"/>
      <family val="3"/>
      <charset val="128"/>
    </font>
    <font>
      <sz val="11"/>
      <name val="HG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right style="thin">
        <color indexed="64"/>
      </right>
      <top style="thin">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2" fillId="0" borderId="0"/>
  </cellStyleXfs>
  <cellXfs count="325">
    <xf numFmtId="0" fontId="0" fillId="0" borderId="0" xfId="0">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0" borderId="0" xfId="1" applyFont="1" applyAlignment="1">
      <alignment horizontal="left"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6" xfId="1" applyFont="1" applyFill="1" applyBorder="1" applyAlignment="1">
      <alignment vertical="center"/>
    </xf>
    <xf numFmtId="0" fontId="3" fillId="2" borderId="7" xfId="1" applyFont="1" applyFill="1" applyBorder="1" applyAlignment="1">
      <alignment horizontal="center" vertical="center"/>
    </xf>
    <xf numFmtId="0" fontId="3" fillId="2" borderId="6" xfId="1" applyFont="1" applyFill="1" applyBorder="1" applyAlignment="1">
      <alignment horizontal="left" vertical="center"/>
    </xf>
    <xf numFmtId="0" fontId="3" fillId="2" borderId="7" xfId="1" applyFont="1" applyFill="1" applyBorder="1" applyAlignment="1">
      <alignment vertical="center"/>
    </xf>
    <xf numFmtId="0" fontId="3" fillId="2" borderId="6" xfId="1" applyFont="1" applyFill="1" applyBorder="1" applyAlignment="1">
      <alignment horizontal="center" vertical="center"/>
    </xf>
    <xf numFmtId="0" fontId="3" fillId="2" borderId="9" xfId="1" applyFont="1" applyFill="1" applyBorder="1" applyAlignment="1">
      <alignment horizontal="left" vertical="center" wrapText="1"/>
    </xf>
    <xf numFmtId="0" fontId="2" fillId="2" borderId="10" xfId="1" applyFont="1" applyFill="1" applyBorder="1" applyAlignment="1">
      <alignment horizontal="center" vertical="center"/>
    </xf>
    <xf numFmtId="0" fontId="3" fillId="2" borderId="11" xfId="1" applyFont="1" applyFill="1" applyBorder="1" applyAlignment="1">
      <alignment vertical="center"/>
    </xf>
    <xf numFmtId="0" fontId="2" fillId="2" borderId="11" xfId="1" applyFont="1" applyFill="1" applyBorder="1" applyAlignment="1">
      <alignment vertical="center"/>
    </xf>
    <xf numFmtId="0" fontId="2" fillId="2" borderId="0" xfId="1" applyFont="1" applyFill="1" applyAlignment="1">
      <alignment horizontal="center" vertical="center"/>
    </xf>
    <xf numFmtId="0" fontId="3" fillId="2" borderId="12" xfId="1" applyFont="1" applyFill="1" applyBorder="1" applyAlignment="1">
      <alignment vertical="center"/>
    </xf>
    <xf numFmtId="0" fontId="2" fillId="2" borderId="6" xfId="1" applyFont="1" applyFill="1" applyBorder="1" applyAlignment="1">
      <alignment horizontal="center" vertical="center"/>
    </xf>
    <xf numFmtId="0" fontId="3" fillId="2" borderId="13" xfId="1" applyFont="1" applyFill="1" applyBorder="1" applyAlignment="1">
      <alignment vertical="center"/>
    </xf>
    <xf numFmtId="0" fontId="3" fillId="2" borderId="7" xfId="1" applyFont="1" applyFill="1" applyBorder="1" applyAlignment="1">
      <alignment vertical="top"/>
    </xf>
    <xf numFmtId="0" fontId="3" fillId="2" borderId="14" xfId="1" applyFont="1" applyFill="1" applyBorder="1" applyAlignment="1">
      <alignment vertical="center"/>
    </xf>
    <xf numFmtId="0" fontId="3" fillId="2" borderId="15" xfId="1" applyFont="1" applyFill="1" applyBorder="1" applyAlignment="1">
      <alignment horizontal="center" vertical="center"/>
    </xf>
    <xf numFmtId="0" fontId="3" fillId="2" borderId="14" xfId="1" applyFont="1" applyFill="1" applyBorder="1" applyAlignment="1">
      <alignment horizontal="left" vertical="center"/>
    </xf>
    <xf numFmtId="0" fontId="3" fillId="2" borderId="15" xfId="1" applyFont="1" applyFill="1" applyBorder="1" applyAlignment="1">
      <alignment vertical="center"/>
    </xf>
    <xf numFmtId="0" fontId="3" fillId="2" borderId="14" xfId="1" applyFont="1" applyFill="1" applyBorder="1" applyAlignment="1">
      <alignment horizontal="center" vertical="center"/>
    </xf>
    <xf numFmtId="0" fontId="3" fillId="2" borderId="17" xfId="1" applyFont="1" applyFill="1" applyBorder="1" applyAlignment="1">
      <alignment horizontal="left" vertical="center" wrapText="1"/>
    </xf>
    <xf numFmtId="0" fontId="2" fillId="2" borderId="18" xfId="1" applyFont="1" applyFill="1" applyBorder="1" applyAlignment="1">
      <alignment horizontal="center" vertical="center"/>
    </xf>
    <xf numFmtId="0" fontId="3" fillId="2" borderId="19" xfId="1" applyFont="1" applyFill="1" applyBorder="1" applyAlignment="1">
      <alignment horizontal="left" vertical="center"/>
    </xf>
    <xf numFmtId="0" fontId="2" fillId="2" borderId="19" xfId="1" applyFont="1" applyFill="1" applyBorder="1" applyAlignment="1">
      <alignment horizontal="center" vertical="center" wrapText="1"/>
    </xf>
    <xf numFmtId="0" fontId="2" fillId="2" borderId="19" xfId="1" applyFont="1" applyFill="1" applyBorder="1" applyAlignment="1">
      <alignment horizontal="center" vertical="center"/>
    </xf>
    <xf numFmtId="0" fontId="3" fillId="2" borderId="0" xfId="1" applyFont="1" applyFill="1" applyAlignment="1">
      <alignment vertical="center"/>
    </xf>
    <xf numFmtId="0" fontId="2" fillId="2" borderId="14" xfId="1" applyFont="1" applyFill="1" applyBorder="1" applyAlignment="1">
      <alignment horizontal="center" vertical="center"/>
    </xf>
    <xf numFmtId="0" fontId="3" fillId="2" borderId="15" xfId="1" applyFont="1" applyFill="1" applyBorder="1" applyAlignment="1">
      <alignment vertical="top"/>
    </xf>
    <xf numFmtId="0" fontId="3" fillId="2" borderId="20" xfId="1" applyFont="1" applyFill="1" applyBorder="1" applyAlignment="1">
      <alignment horizontal="left" vertical="center" wrapText="1"/>
    </xf>
    <xf numFmtId="0" fontId="2" fillId="2" borderId="21" xfId="1" applyFont="1" applyFill="1" applyBorder="1" applyAlignment="1">
      <alignment horizontal="center" vertical="center"/>
    </xf>
    <xf numFmtId="0" fontId="3" fillId="2" borderId="11" xfId="1" applyFont="1" applyFill="1" applyBorder="1" applyAlignment="1">
      <alignment horizontal="left" vertical="center"/>
    </xf>
    <xf numFmtId="0" fontId="2" fillId="2" borderId="11"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4" xfId="1" applyFont="1" applyFill="1" applyBorder="1" applyAlignment="1">
      <alignment vertical="top"/>
    </xf>
    <xf numFmtId="0" fontId="2" fillId="2" borderId="14" xfId="1" applyFill="1" applyBorder="1" applyAlignment="1">
      <alignment vertical="top"/>
    </xf>
    <xf numFmtId="0" fontId="3" fillId="2" borderId="22" xfId="1" applyFont="1" applyFill="1" applyBorder="1" applyAlignment="1">
      <alignment vertical="center"/>
    </xf>
    <xf numFmtId="0" fontId="2" fillId="2" borderId="22" xfId="1" applyFont="1" applyFill="1" applyBorder="1" applyAlignment="1">
      <alignment horizontal="center" vertical="center"/>
    </xf>
    <xf numFmtId="0" fontId="3" fillId="2" borderId="23" xfId="1" applyFont="1" applyFill="1" applyBorder="1" applyAlignment="1">
      <alignment vertical="center"/>
    </xf>
    <xf numFmtId="0" fontId="2" fillId="2" borderId="23" xfId="1" applyFont="1" applyFill="1" applyBorder="1" applyAlignment="1">
      <alignment vertical="center"/>
    </xf>
    <xf numFmtId="0" fontId="2" fillId="2" borderId="24" xfId="1" applyFont="1" applyFill="1" applyBorder="1" applyAlignment="1">
      <alignment horizontal="center" vertical="center"/>
    </xf>
    <xf numFmtId="0" fontId="3" fillId="2" borderId="25" xfId="1" applyFont="1" applyFill="1" applyBorder="1" applyAlignment="1">
      <alignment vertical="center"/>
    </xf>
    <xf numFmtId="0" fontId="2" fillId="2" borderId="23" xfId="1" applyFont="1" applyFill="1" applyBorder="1" applyAlignment="1">
      <alignment horizontal="center" vertical="center"/>
    </xf>
    <xf numFmtId="0" fontId="3" fillId="2" borderId="26" xfId="1" applyFont="1" applyFill="1" applyBorder="1" applyAlignment="1">
      <alignment vertical="center"/>
    </xf>
    <xf numFmtId="0" fontId="3" fillId="2" borderId="19" xfId="1" applyFont="1" applyFill="1" applyBorder="1" applyAlignment="1">
      <alignment horizontal="center" vertical="center" wrapText="1"/>
    </xf>
    <xf numFmtId="0" fontId="2" fillId="2" borderId="19" xfId="1" applyFont="1" applyFill="1" applyBorder="1" applyAlignment="1">
      <alignment vertical="center"/>
    </xf>
    <xf numFmtId="0" fontId="2" fillId="2" borderId="27" xfId="1" applyFont="1" applyFill="1" applyBorder="1" applyAlignment="1">
      <alignment vertical="center"/>
    </xf>
    <xf numFmtId="0" fontId="3" fillId="2" borderId="0" xfId="1" applyFont="1" applyFill="1" applyAlignment="1">
      <alignment vertical="top"/>
    </xf>
    <xf numFmtId="0" fontId="3" fillId="2" borderId="11" xfId="1" applyFont="1" applyFill="1" applyBorder="1" applyAlignment="1">
      <alignment horizontal="center" vertical="center" wrapText="1"/>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Alignment="1">
      <alignment vertical="top"/>
    </xf>
    <xf numFmtId="0" fontId="2" fillId="2" borderId="15" xfId="1" applyFont="1" applyFill="1" applyBorder="1" applyAlignment="1">
      <alignment vertical="top"/>
    </xf>
    <xf numFmtId="0" fontId="2" fillId="2" borderId="23" xfId="1" applyFont="1" applyFill="1" applyBorder="1" applyAlignment="1">
      <alignment horizontal="left" vertical="center"/>
    </xf>
    <xf numFmtId="0" fontId="3" fillId="2" borderId="28" xfId="1" applyFont="1" applyFill="1" applyBorder="1" applyAlignment="1">
      <alignment vertical="center" wrapText="1"/>
    </xf>
    <xf numFmtId="0" fontId="2" fillId="2" borderId="26" xfId="1" applyFont="1" applyFill="1" applyBorder="1" applyAlignment="1">
      <alignment horizontal="left" vertical="center"/>
    </xf>
    <xf numFmtId="0" fontId="3" fillId="2" borderId="17" xfId="1" applyFont="1" applyFill="1" applyBorder="1" applyAlignment="1">
      <alignment vertical="center" wrapText="1"/>
    </xf>
    <xf numFmtId="0" fontId="2" fillId="2" borderId="18" xfId="1" applyFont="1" applyFill="1" applyBorder="1" applyAlignment="1">
      <alignment horizontal="center" vertical="center"/>
    </xf>
    <xf numFmtId="0" fontId="3" fillId="2" borderId="19" xfId="1" applyFont="1" applyFill="1" applyBorder="1" applyAlignment="1">
      <alignment vertical="center"/>
    </xf>
    <xf numFmtId="0" fontId="2" fillId="2" borderId="19"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27" xfId="1" applyFont="1" applyFill="1" applyBorder="1" applyAlignment="1">
      <alignment horizontal="left" vertical="center"/>
    </xf>
    <xf numFmtId="0" fontId="3" fillId="2" borderId="29" xfId="1" applyFont="1" applyFill="1" applyBorder="1" applyAlignment="1">
      <alignment vertical="center"/>
    </xf>
    <xf numFmtId="0" fontId="3" fillId="2" borderId="30" xfId="1" applyFont="1" applyFill="1" applyBorder="1" applyAlignment="1">
      <alignment horizontal="center" vertical="center"/>
    </xf>
    <xf numFmtId="0" fontId="3" fillId="2" borderId="29" xfId="1" applyFont="1" applyFill="1" applyBorder="1" applyAlignment="1">
      <alignment horizontal="left" vertical="center"/>
    </xf>
    <xf numFmtId="0" fontId="3" fillId="2" borderId="30" xfId="1" applyFont="1" applyFill="1" applyBorder="1" applyAlignment="1">
      <alignment vertical="center"/>
    </xf>
    <xf numFmtId="0" fontId="3" fillId="2" borderId="29" xfId="1" applyFont="1" applyFill="1" applyBorder="1" applyAlignment="1">
      <alignment horizontal="center" vertical="center"/>
    </xf>
    <xf numFmtId="0" fontId="3" fillId="2" borderId="32" xfId="1" applyFont="1" applyFill="1" applyBorder="1" applyAlignment="1">
      <alignment horizontal="left" vertical="center"/>
    </xf>
    <xf numFmtId="0" fontId="2" fillId="2" borderId="33" xfId="1" applyFont="1" applyFill="1" applyBorder="1" applyAlignment="1">
      <alignment horizontal="center" vertical="center"/>
    </xf>
    <xf numFmtId="0" fontId="2" fillId="2" borderId="25" xfId="1" applyFont="1" applyFill="1" applyBorder="1" applyAlignment="1">
      <alignment horizontal="center" vertical="center"/>
    </xf>
    <xf numFmtId="0" fontId="3" fillId="2" borderId="25" xfId="1" applyFont="1" applyFill="1" applyBorder="1" applyAlignment="1">
      <alignment horizontal="left" vertical="center"/>
    </xf>
    <xf numFmtId="0" fontId="3" fillId="2" borderId="34" xfId="1" applyFont="1" applyFill="1" applyBorder="1" applyAlignment="1">
      <alignment horizontal="left" vertical="center"/>
    </xf>
    <xf numFmtId="0" fontId="2" fillId="2" borderId="29" xfId="1" applyFont="1" applyFill="1" applyBorder="1" applyAlignment="1">
      <alignment vertical="top"/>
    </xf>
    <xf numFmtId="0" fontId="2" fillId="2" borderId="35" xfId="1" applyFont="1" applyFill="1" applyBorder="1" applyAlignment="1">
      <alignment vertical="top"/>
    </xf>
    <xf numFmtId="0" fontId="2" fillId="2" borderId="30" xfId="1" applyFont="1" applyFill="1" applyBorder="1" applyAlignment="1">
      <alignment vertical="top"/>
    </xf>
    <xf numFmtId="0" fontId="3" fillId="2" borderId="9" xfId="1" applyFont="1" applyFill="1" applyBorder="1" applyAlignment="1">
      <alignment horizontal="left" vertical="center"/>
    </xf>
    <xf numFmtId="0" fontId="3" fillId="2" borderId="24" xfId="1" applyFont="1" applyFill="1" applyBorder="1" applyAlignment="1">
      <alignment vertical="center"/>
    </xf>
    <xf numFmtId="0" fontId="3" fillId="2" borderId="24" xfId="1" applyFont="1" applyFill="1" applyBorder="1" applyAlignment="1">
      <alignment horizontal="left" vertical="center" wrapText="1"/>
    </xf>
    <xf numFmtId="0" fontId="3" fillId="2" borderId="24" xfId="1" applyFont="1" applyFill="1" applyBorder="1" applyAlignment="1">
      <alignment horizontal="left" vertical="center"/>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20" xfId="1" applyFont="1" applyFill="1" applyBorder="1" applyAlignment="1">
      <alignment horizontal="left" vertical="center"/>
    </xf>
    <xf numFmtId="0" fontId="3" fillId="2" borderId="0" xfId="1" applyFont="1" applyFill="1" applyAlignment="1">
      <alignment horizontal="left" vertical="center" wrapText="1"/>
    </xf>
    <xf numFmtId="0" fontId="3" fillId="2" borderId="23" xfId="1" applyFont="1" applyFill="1" applyBorder="1" applyAlignment="1">
      <alignment horizontal="left" vertical="center" wrapText="1"/>
    </xf>
    <xf numFmtId="0" fontId="3" fillId="2" borderId="23" xfId="1" applyFont="1" applyFill="1" applyBorder="1" applyAlignment="1">
      <alignment horizontal="left" vertical="center"/>
    </xf>
    <xf numFmtId="0" fontId="3" fillId="2" borderId="14" xfId="1" applyFont="1" applyFill="1" applyBorder="1" applyAlignment="1">
      <alignment vertical="top"/>
    </xf>
    <xf numFmtId="0" fontId="3" fillId="2" borderId="28" xfId="1" applyFont="1" applyFill="1" applyBorder="1" applyAlignment="1">
      <alignment horizontal="left" vertical="center"/>
    </xf>
    <xf numFmtId="0" fontId="3" fillId="2" borderId="26" xfId="1" applyFont="1" applyFill="1" applyBorder="1" applyAlignment="1">
      <alignment horizontal="left" vertical="center"/>
    </xf>
    <xf numFmtId="0" fontId="3" fillId="2" borderId="15" xfId="1" applyFont="1" applyFill="1" applyBorder="1" applyAlignment="1">
      <alignment horizontal="left" vertical="center"/>
    </xf>
    <xf numFmtId="0" fontId="3" fillId="2" borderId="28" xfId="1" applyFont="1" applyFill="1" applyBorder="1" applyAlignment="1">
      <alignment horizontal="left" vertical="center" shrinkToFit="1"/>
    </xf>
    <xf numFmtId="0" fontId="3" fillId="2" borderId="18"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8" xfId="1" applyFont="1" applyFill="1" applyBorder="1" applyAlignment="1">
      <alignment horizontal="left" vertical="center" wrapText="1"/>
    </xf>
    <xf numFmtId="0" fontId="3" fillId="0" borderId="14" xfId="1" applyFont="1" applyBorder="1" applyAlignment="1">
      <alignment vertical="center"/>
    </xf>
    <xf numFmtId="0" fontId="3" fillId="0" borderId="15" xfId="1" applyFont="1" applyBorder="1" applyAlignment="1">
      <alignment horizontal="center" vertical="center"/>
    </xf>
    <xf numFmtId="0" fontId="3" fillId="0" borderId="14" xfId="1" applyFont="1" applyBorder="1" applyAlignment="1">
      <alignment horizontal="left" vertical="center"/>
    </xf>
    <xf numFmtId="0" fontId="3" fillId="0" borderId="15" xfId="1" applyFont="1" applyBorder="1" applyAlignment="1">
      <alignment vertical="center"/>
    </xf>
    <xf numFmtId="0" fontId="3" fillId="0" borderId="14" xfId="1" applyFont="1" applyBorder="1" applyAlignment="1">
      <alignment horizontal="center" vertical="center"/>
    </xf>
    <xf numFmtId="0" fontId="3" fillId="0" borderId="15" xfId="1" applyFont="1" applyBorder="1" applyAlignment="1">
      <alignment vertical="top"/>
    </xf>
    <xf numFmtId="0" fontId="3" fillId="0" borderId="28" xfId="1" applyFont="1" applyBorder="1" applyAlignment="1">
      <alignment vertical="center" wrapText="1"/>
    </xf>
    <xf numFmtId="0" fontId="2" fillId="2" borderId="22" xfId="1" applyFill="1" applyBorder="1" applyAlignment="1">
      <alignment horizontal="center" vertical="center"/>
    </xf>
    <xf numFmtId="0" fontId="2" fillId="2" borderId="23" xfId="1" applyFill="1" applyBorder="1" applyAlignment="1">
      <alignment horizontal="center" vertical="center"/>
    </xf>
    <xf numFmtId="0" fontId="2" fillId="2" borderId="23" xfId="1" applyFill="1" applyBorder="1" applyAlignment="1">
      <alignment horizontal="left" vertical="center"/>
    </xf>
    <xf numFmtId="0" fontId="2" fillId="2" borderId="26" xfId="1" applyFill="1" applyBorder="1" applyAlignment="1">
      <alignment horizontal="left" vertical="center"/>
    </xf>
    <xf numFmtId="0" fontId="3" fillId="0" borderId="14" xfId="1" applyFont="1" applyBorder="1" applyAlignment="1">
      <alignment vertical="top"/>
    </xf>
    <xf numFmtId="0" fontId="3" fillId="0" borderId="0" xfId="1" applyFont="1" applyAlignment="1">
      <alignment vertical="top"/>
    </xf>
    <xf numFmtId="0" fontId="3" fillId="2" borderId="30" xfId="1" applyFont="1" applyFill="1" applyBorder="1" applyAlignment="1">
      <alignment vertical="top"/>
    </xf>
    <xf numFmtId="0" fontId="3" fillId="2" borderId="29" xfId="1" applyFont="1" applyFill="1" applyBorder="1" applyAlignment="1">
      <alignment vertical="top"/>
    </xf>
    <xf numFmtId="0" fontId="3" fillId="2" borderId="35" xfId="1" applyFont="1" applyFill="1" applyBorder="1" applyAlignment="1">
      <alignment vertical="top"/>
    </xf>
    <xf numFmtId="0" fontId="3" fillId="2" borderId="0" xfId="1" applyFont="1" applyFill="1" applyBorder="1" applyAlignment="1">
      <alignment horizontal="left" vertical="center"/>
    </xf>
    <xf numFmtId="0" fontId="3" fillId="0" borderId="29" xfId="1" applyFont="1" applyBorder="1" applyAlignment="1">
      <alignment horizontal="center" vertical="center"/>
    </xf>
    <xf numFmtId="0" fontId="3" fillId="0" borderId="35" xfId="1" applyFont="1" applyBorder="1" applyAlignment="1">
      <alignment horizontal="center" vertical="center"/>
    </xf>
    <xf numFmtId="0" fontId="3" fillId="0" borderId="35" xfId="1" applyFont="1" applyBorder="1" applyAlignment="1">
      <alignment horizontal="left" vertical="center"/>
    </xf>
    <xf numFmtId="0" fontId="3" fillId="0" borderId="30" xfId="1" applyFont="1" applyBorder="1" applyAlignment="1">
      <alignment horizontal="left" vertical="center"/>
    </xf>
    <xf numFmtId="0" fontId="3" fillId="0" borderId="0" xfId="1" applyFont="1" applyAlignment="1">
      <alignment horizontal="center" vertical="center"/>
    </xf>
    <xf numFmtId="0" fontId="3" fillId="0" borderId="6" xfId="0" applyFont="1" applyFill="1" applyBorder="1" applyAlignment="1">
      <alignment vertical="center"/>
    </xf>
    <xf numFmtId="0" fontId="3" fillId="0" borderId="7" xfId="0" applyFont="1" applyFill="1" applyBorder="1" applyAlignment="1">
      <alignment horizontal="center" vertical="center"/>
    </xf>
    <xf numFmtId="0" fontId="3" fillId="0" borderId="6" xfId="0" applyFont="1" applyFill="1" applyBorder="1" applyAlignment="1">
      <alignment horizontal="left" vertical="center"/>
    </xf>
    <xf numFmtId="0" fontId="3" fillId="0" borderId="7" xfId="0" applyFont="1" applyFill="1" applyBorder="1" applyAlignment="1">
      <alignment vertical="center"/>
    </xf>
    <xf numFmtId="0" fontId="3" fillId="0" borderId="6" xfId="0" applyFont="1" applyFill="1" applyBorder="1" applyAlignment="1">
      <alignment horizontal="center" vertical="center"/>
    </xf>
    <xf numFmtId="0" fontId="3" fillId="0" borderId="7" xfId="0" applyFont="1" applyFill="1" applyBorder="1" applyAlignment="1">
      <alignment vertical="top"/>
    </xf>
    <xf numFmtId="0" fontId="3" fillId="0" borderId="9" xfId="0" applyFont="1" applyFill="1" applyBorder="1" applyAlignment="1">
      <alignment horizontal="left" vertical="center"/>
    </xf>
    <xf numFmtId="0" fontId="0" fillId="0" borderId="0" xfId="0" applyFont="1" applyFill="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6" xfId="0" applyFont="1" applyFill="1" applyBorder="1" applyAlignment="1">
      <alignment horizontal="center" vertical="center"/>
    </xf>
    <xf numFmtId="0" fontId="3" fillId="0" borderId="13" xfId="0" applyFont="1" applyFill="1" applyBorder="1" applyAlignment="1">
      <alignment vertical="center"/>
    </xf>
    <xf numFmtId="0" fontId="3" fillId="0" borderId="0" xfId="0" applyFont="1" applyFill="1" applyAlignment="1">
      <alignment horizontal="left" vertical="center"/>
    </xf>
    <xf numFmtId="0" fontId="3" fillId="0" borderId="14" xfId="0" applyFont="1" applyFill="1" applyBorder="1" applyAlignment="1">
      <alignment vertical="center"/>
    </xf>
    <xf numFmtId="0" fontId="3" fillId="0" borderId="15" xfId="0" applyFont="1" applyFill="1" applyBorder="1" applyAlignment="1">
      <alignment horizontal="center" vertical="center"/>
    </xf>
    <xf numFmtId="0" fontId="3" fillId="0" borderId="14" xfId="0" applyFont="1" applyFill="1" applyBorder="1" applyAlignment="1">
      <alignment horizontal="left" vertical="center"/>
    </xf>
    <xf numFmtId="0" fontId="3" fillId="0" borderId="15" xfId="0" applyFont="1" applyFill="1" applyBorder="1" applyAlignment="1">
      <alignment vertical="center"/>
    </xf>
    <xf numFmtId="0" fontId="3" fillId="0" borderId="14" xfId="0" applyFont="1" applyFill="1" applyBorder="1" applyAlignment="1">
      <alignment horizontal="center" vertical="center"/>
    </xf>
    <xf numFmtId="0" fontId="3" fillId="0" borderId="15" xfId="0" applyFont="1" applyFill="1" applyBorder="1" applyAlignment="1">
      <alignment vertical="top"/>
    </xf>
    <xf numFmtId="0" fontId="3" fillId="0" borderId="28" xfId="0" applyFont="1" applyFill="1" applyBorder="1" applyAlignment="1">
      <alignment horizontal="left" vertical="center"/>
    </xf>
    <xf numFmtId="0" fontId="0" fillId="0" borderId="18" xfId="0" applyFont="1" applyFill="1" applyBorder="1" applyAlignment="1">
      <alignment horizontal="center" vertical="center"/>
    </xf>
    <xf numFmtId="0" fontId="3" fillId="0" borderId="23" xfId="0" applyFont="1" applyFill="1" applyBorder="1" applyAlignment="1">
      <alignment vertical="center"/>
    </xf>
    <xf numFmtId="0" fontId="0" fillId="0" borderId="23" xfId="0" applyFont="1" applyFill="1" applyBorder="1" applyAlignment="1">
      <alignment vertical="center"/>
    </xf>
    <xf numFmtId="0" fontId="0" fillId="0" borderId="23" xfId="0" applyFont="1" applyFill="1" applyBorder="1" applyAlignment="1">
      <alignment horizontal="center" vertical="center"/>
    </xf>
    <xf numFmtId="0" fontId="3" fillId="0" borderId="23" xfId="0" applyFont="1" applyFill="1" applyBorder="1" applyAlignment="1">
      <alignment horizontal="left" vertical="center"/>
    </xf>
    <xf numFmtId="0" fontId="3" fillId="0" borderId="26" xfId="0" applyFont="1" applyFill="1" applyBorder="1" applyAlignment="1">
      <alignment horizontal="left" vertical="center"/>
    </xf>
    <xf numFmtId="0" fontId="0" fillId="0" borderId="14" xfId="0" applyFont="1" applyFill="1" applyBorder="1" applyAlignment="1">
      <alignment horizontal="center" vertical="center"/>
    </xf>
    <xf numFmtId="0" fontId="3" fillId="0" borderId="0" xfId="0" applyFont="1" applyFill="1" applyBorder="1" applyAlignment="1">
      <alignment vertical="top"/>
    </xf>
    <xf numFmtId="0" fontId="3" fillId="0" borderId="14" xfId="0" applyFont="1" applyFill="1" applyBorder="1" applyAlignment="1">
      <alignment vertical="top"/>
    </xf>
    <xf numFmtId="0" fontId="3" fillId="0" borderId="28" xfId="0" applyFont="1" applyFill="1" applyBorder="1" applyAlignment="1">
      <alignment horizontal="left" vertical="center" wrapText="1"/>
    </xf>
    <xf numFmtId="0" fontId="0" fillId="0" borderId="22" xfId="0" applyFont="1" applyFill="1" applyBorder="1" applyAlignment="1">
      <alignment horizontal="center" vertical="center"/>
    </xf>
    <xf numFmtId="0" fontId="0" fillId="0" borderId="23" xfId="0" applyFont="1" applyFill="1" applyBorder="1" applyAlignment="1">
      <alignment horizontal="left" vertical="center"/>
    </xf>
    <xf numFmtId="0" fontId="3" fillId="0" borderId="26" xfId="0" applyFont="1" applyFill="1" applyBorder="1" applyAlignment="1">
      <alignment vertical="center"/>
    </xf>
    <xf numFmtId="0" fontId="0" fillId="0" borderId="19" xfId="0" applyFont="1" applyFill="1" applyBorder="1" applyAlignment="1">
      <alignment horizontal="center" vertical="center"/>
    </xf>
    <xf numFmtId="0" fontId="3" fillId="0" borderId="28" xfId="0" applyFont="1" applyFill="1" applyBorder="1" applyAlignment="1">
      <alignment vertical="center" wrapText="1"/>
    </xf>
    <xf numFmtId="0" fontId="0" fillId="0" borderId="26" xfId="0" applyFont="1" applyFill="1" applyBorder="1" applyAlignment="1">
      <alignment horizontal="left" vertical="center"/>
    </xf>
    <xf numFmtId="0" fontId="3" fillId="0" borderId="17" xfId="0" applyFont="1" applyFill="1" applyBorder="1" applyAlignment="1">
      <alignment vertical="center" wrapText="1"/>
    </xf>
    <xf numFmtId="0" fontId="3" fillId="0" borderId="19" xfId="0" applyFont="1" applyFill="1" applyBorder="1" applyAlignment="1">
      <alignment vertical="center"/>
    </xf>
    <xf numFmtId="0" fontId="0" fillId="0" borderId="19" xfId="0" applyFont="1" applyFill="1" applyBorder="1" applyAlignment="1">
      <alignment horizontal="left" vertical="center"/>
    </xf>
    <xf numFmtId="0" fontId="0" fillId="0" borderId="27"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vertical="center"/>
    </xf>
    <xf numFmtId="0" fontId="3" fillId="0" borderId="29" xfId="0" applyFont="1" applyFill="1" applyBorder="1" applyAlignment="1">
      <alignment horizontal="center" vertical="center"/>
    </xf>
    <xf numFmtId="0" fontId="3" fillId="0" borderId="30" xfId="0" applyFont="1" applyFill="1" applyBorder="1" applyAlignment="1">
      <alignment vertical="top"/>
    </xf>
    <xf numFmtId="0" fontId="7" fillId="0" borderId="32" xfId="0" applyFont="1" applyFill="1" applyBorder="1" applyAlignment="1">
      <alignment horizontal="left" vertical="center"/>
    </xf>
    <xf numFmtId="0" fontId="8" fillId="0" borderId="33" xfId="0" applyFont="1" applyFill="1" applyBorder="1" applyAlignment="1">
      <alignment horizontal="center" vertical="center"/>
    </xf>
    <xf numFmtId="0" fontId="7" fillId="0" borderId="25" xfId="0" applyFont="1" applyFill="1" applyBorder="1" applyAlignment="1">
      <alignment vertical="center"/>
    </xf>
    <xf numFmtId="0" fontId="8" fillId="0" borderId="25" xfId="0" applyFont="1" applyFill="1" applyBorder="1" applyAlignment="1">
      <alignment horizontal="center" vertical="center"/>
    </xf>
    <xf numFmtId="0" fontId="7" fillId="0" borderId="25" xfId="0" applyFont="1" applyFill="1" applyBorder="1" applyAlignment="1">
      <alignment horizontal="left" vertical="center"/>
    </xf>
    <xf numFmtId="0" fontId="7" fillId="0" borderId="34" xfId="0" applyFont="1" applyFill="1" applyBorder="1" applyAlignment="1">
      <alignment horizontal="left" vertical="center"/>
    </xf>
    <xf numFmtId="0" fontId="7" fillId="0" borderId="29" xfId="0" applyFont="1" applyFill="1" applyBorder="1" applyAlignment="1">
      <alignment vertical="top"/>
    </xf>
    <xf numFmtId="0" fontId="3" fillId="0" borderId="35" xfId="0" applyFont="1" applyFill="1" applyBorder="1" applyAlignment="1">
      <alignment vertical="top"/>
    </xf>
    <xf numFmtId="0" fontId="3" fillId="0" borderId="29" xfId="0" applyFont="1" applyFill="1" applyBorder="1" applyAlignment="1">
      <alignment vertical="top"/>
    </xf>
    <xf numFmtId="0" fontId="3" fillId="0" borderId="29" xfId="0" applyFont="1" applyFill="1" applyBorder="1" applyAlignment="1">
      <alignment vertical="center"/>
    </xf>
    <xf numFmtId="0" fontId="3" fillId="0" borderId="30" xfId="0" applyFont="1" applyFill="1" applyBorder="1" applyAlignment="1">
      <alignment horizontal="center" vertical="center"/>
    </xf>
    <xf numFmtId="0" fontId="3" fillId="0" borderId="7" xfId="0" applyFont="1" applyFill="1" applyBorder="1" applyAlignment="1">
      <alignment vertical="center" wrapText="1"/>
    </xf>
    <xf numFmtId="0" fontId="3" fillId="0" borderId="24" xfId="0" applyFont="1" applyFill="1" applyBorder="1" applyAlignment="1">
      <alignment horizontal="left" vertical="center"/>
    </xf>
    <xf numFmtId="0" fontId="3" fillId="0" borderId="36" xfId="0" applyFont="1" applyFill="1" applyBorder="1" applyAlignment="1">
      <alignment horizontal="left" vertical="center"/>
    </xf>
    <xf numFmtId="0" fontId="0" fillId="0" borderId="0" xfId="0" applyBorder="1" applyAlignment="1">
      <alignment horizontal="center" vertical="center"/>
    </xf>
    <xf numFmtId="0" fontId="3" fillId="0" borderId="30" xfId="0" applyFont="1" applyFill="1" applyBorder="1" applyAlignment="1">
      <alignment vertical="center" wrapText="1"/>
    </xf>
    <xf numFmtId="0" fontId="3"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7" xfId="0" applyFont="1" applyFill="1" applyBorder="1" applyAlignment="1">
      <alignment horizontal="left" vertical="center"/>
    </xf>
    <xf numFmtId="0" fontId="0"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13" xfId="0" applyFont="1" applyFill="1" applyBorder="1" applyAlignment="1">
      <alignment vertical="center" wrapText="1"/>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0" xfId="0" applyFont="1" applyFill="1" applyBorder="1" applyAlignment="1">
      <alignment horizontal="left" vertical="center"/>
    </xf>
    <xf numFmtId="0" fontId="0" fillId="0" borderId="30" xfId="0" applyFont="1" applyFill="1" applyBorder="1" applyAlignment="1">
      <alignment horizontal="left" vertical="center"/>
    </xf>
    <xf numFmtId="0" fontId="3" fillId="0" borderId="31" xfId="0" applyFont="1" applyFill="1" applyBorder="1" applyAlignment="1">
      <alignment horizontal="left" vertical="center"/>
    </xf>
    <xf numFmtId="0" fontId="0" fillId="0" borderId="29" xfId="0" applyBorder="1" applyAlignment="1">
      <alignment horizontal="center" vertical="center"/>
    </xf>
    <xf numFmtId="0" fontId="3" fillId="0" borderId="35" xfId="0" applyFont="1" applyFill="1" applyBorder="1" applyAlignment="1">
      <alignment vertical="center"/>
    </xf>
    <xf numFmtId="0" fontId="3" fillId="0" borderId="35" xfId="0" applyFont="1" applyFill="1" applyBorder="1" applyAlignment="1">
      <alignment vertical="center" wrapText="1"/>
    </xf>
    <xf numFmtId="0" fontId="0" fillId="0" borderId="35" xfId="0"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2" borderId="8" xfId="1" applyFont="1" applyFill="1" applyBorder="1" applyAlignment="1">
      <alignment vertical="center" wrapText="1"/>
    </xf>
    <xf numFmtId="0" fontId="0" fillId="0" borderId="16" xfId="0" applyBorder="1" applyAlignment="1">
      <alignment vertical="center"/>
    </xf>
    <xf numFmtId="0" fontId="0" fillId="0" borderId="31" xfId="0" applyBorder="1" applyAlignment="1">
      <alignment vertical="center"/>
    </xf>
    <xf numFmtId="0" fontId="0" fillId="0" borderId="24" xfId="0" applyFont="1" applyFill="1" applyBorder="1" applyAlignment="1">
      <alignment horizontal="center" vertical="center"/>
    </xf>
    <xf numFmtId="0" fontId="3" fillId="0" borderId="24" xfId="0" applyFont="1" applyFill="1" applyBorder="1" applyAlignment="1">
      <alignment vertical="center"/>
    </xf>
    <xf numFmtId="0" fontId="3" fillId="0" borderId="24" xfId="0" applyFont="1" applyFill="1" applyBorder="1" applyAlignment="1">
      <alignment horizontal="left" vertical="center" wrapText="1"/>
    </xf>
    <xf numFmtId="0" fontId="3" fillId="2" borderId="6" xfId="0" applyFont="1" applyFill="1" applyBorder="1" applyAlignment="1">
      <alignment vertical="center"/>
    </xf>
    <xf numFmtId="0" fontId="3" fillId="2" borderId="7" xfId="0" applyFont="1" applyFill="1" applyBorder="1" applyAlignment="1">
      <alignment horizontal="center" vertical="center"/>
    </xf>
    <xf numFmtId="0" fontId="3" fillId="2" borderId="8"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vertical="center" wrapText="1"/>
    </xf>
    <xf numFmtId="0" fontId="0" fillId="2" borderId="7" xfId="0" applyFont="1" applyFill="1" applyBorder="1" applyAlignment="1">
      <alignment vertical="center"/>
    </xf>
    <xf numFmtId="0" fontId="3" fillId="2" borderId="9" xfId="0" applyFont="1" applyFill="1" applyBorder="1" applyAlignment="1">
      <alignment horizontal="left" vertical="center" shrinkToFit="1"/>
    </xf>
    <xf numFmtId="0" fontId="0" fillId="2" borderId="10" xfId="0" applyFont="1" applyFill="1" applyBorder="1" applyAlignment="1">
      <alignment horizontal="center" vertical="center"/>
    </xf>
    <xf numFmtId="0" fontId="3"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3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3" xfId="0" applyFont="1" applyFill="1" applyBorder="1" applyAlignment="1">
      <alignment vertical="center"/>
    </xf>
    <xf numFmtId="0" fontId="3" fillId="2" borderId="7" xfId="0" applyFont="1" applyFill="1" applyBorder="1" applyAlignment="1">
      <alignment vertical="top"/>
    </xf>
    <xf numFmtId="0" fontId="3" fillId="2" borderId="0" xfId="0" applyFont="1" applyFill="1" applyAlignment="1">
      <alignment horizontal="left" vertical="center"/>
    </xf>
    <xf numFmtId="0" fontId="3" fillId="2"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4" xfId="0" applyFont="1" applyFill="1" applyBorder="1" applyAlignment="1">
      <alignment horizontal="left" vertical="center"/>
    </xf>
    <xf numFmtId="0" fontId="3" fillId="2" borderId="15" xfId="0" applyFont="1" applyFill="1" applyBorder="1" applyAlignment="1">
      <alignment vertical="center" wrapText="1"/>
    </xf>
    <xf numFmtId="0" fontId="3" fillId="2" borderId="14" xfId="0" applyFont="1" applyFill="1" applyBorder="1" applyAlignment="1">
      <alignment horizontal="left" vertical="center" wrapText="1"/>
    </xf>
    <xf numFmtId="0" fontId="3" fillId="2" borderId="15" xfId="0" applyFont="1" applyFill="1" applyBorder="1" applyAlignment="1">
      <alignment vertical="center"/>
    </xf>
    <xf numFmtId="0" fontId="3" fillId="2" borderId="21" xfId="0" applyFont="1" applyFill="1" applyBorder="1" applyAlignment="1">
      <alignment vertical="center"/>
    </xf>
    <xf numFmtId="0" fontId="0" fillId="2" borderId="21" xfId="0" applyFont="1" applyFill="1" applyBorder="1" applyAlignment="1">
      <alignment horizontal="center" vertical="center"/>
    </xf>
    <xf numFmtId="0" fontId="3" fillId="2" borderId="11" xfId="0" applyFont="1" applyFill="1" applyBorder="1" applyAlignment="1">
      <alignment vertical="center"/>
    </xf>
    <xf numFmtId="0" fontId="0" fillId="2" borderId="11" xfId="0" applyFont="1" applyFill="1" applyBorder="1" applyAlignment="1">
      <alignment vertical="center"/>
    </xf>
    <xf numFmtId="0" fontId="3" fillId="2" borderId="11" xfId="0" applyFont="1" applyFill="1" applyBorder="1" applyAlignment="1">
      <alignment horizontal="left"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left" vertical="center"/>
    </xf>
    <xf numFmtId="0" fontId="0"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top"/>
    </xf>
    <xf numFmtId="0" fontId="3" fillId="2" borderId="15" xfId="0" applyFont="1" applyFill="1" applyBorder="1" applyAlignment="1">
      <alignment vertical="top"/>
    </xf>
    <xf numFmtId="0" fontId="3" fillId="2" borderId="22" xfId="0" applyFont="1" applyFill="1" applyBorder="1" applyAlignment="1">
      <alignment vertical="center"/>
    </xf>
    <xf numFmtId="0" fontId="0" fillId="2" borderId="22" xfId="0" applyFont="1" applyFill="1" applyBorder="1" applyAlignment="1">
      <alignment horizontal="center" vertical="center"/>
    </xf>
    <xf numFmtId="0" fontId="3" fillId="2" borderId="23" xfId="0" applyFont="1" applyFill="1" applyBorder="1" applyAlignment="1">
      <alignment vertical="center"/>
    </xf>
    <xf numFmtId="0" fontId="0" fillId="2" borderId="23" xfId="0" applyFont="1" applyFill="1" applyBorder="1" applyAlignment="1">
      <alignment vertical="center"/>
    </xf>
    <xf numFmtId="0" fontId="3" fillId="2" borderId="23" xfId="0" applyFont="1" applyFill="1" applyBorder="1" applyAlignment="1">
      <alignment horizontal="left" vertical="center" wrapText="1"/>
    </xf>
    <xf numFmtId="0" fontId="0" fillId="2" borderId="23" xfId="0" applyFont="1" applyFill="1" applyBorder="1" applyAlignment="1">
      <alignment horizontal="center" vertical="center"/>
    </xf>
    <xf numFmtId="0" fontId="0" fillId="2" borderId="23" xfId="0" applyFont="1" applyFill="1" applyBorder="1" applyAlignment="1">
      <alignment horizontal="left" vertical="center"/>
    </xf>
    <xf numFmtId="0" fontId="0" fillId="2" borderId="26" xfId="0" applyFont="1" applyFill="1" applyBorder="1" applyAlignment="1">
      <alignment horizontal="left" vertical="center"/>
    </xf>
    <xf numFmtId="0" fontId="3" fillId="2" borderId="16" xfId="0" applyFont="1" applyFill="1" applyBorder="1" applyAlignment="1">
      <alignment vertical="center" wrapText="1"/>
    </xf>
    <xf numFmtId="0" fontId="0" fillId="2" borderId="15" xfId="0" applyFont="1" applyFill="1" applyBorder="1" applyAlignment="1">
      <alignment vertical="center"/>
    </xf>
    <xf numFmtId="0" fontId="3" fillId="2" borderId="17" xfId="0" applyFont="1" applyFill="1" applyBorder="1" applyAlignment="1">
      <alignment horizontal="left" vertical="center" wrapText="1"/>
    </xf>
    <xf numFmtId="0" fontId="0" fillId="2" borderId="18" xfId="0" applyFont="1" applyFill="1" applyBorder="1" applyAlignment="1">
      <alignment horizontal="center" vertical="center"/>
    </xf>
    <xf numFmtId="0" fontId="3" fillId="2" borderId="19" xfId="0" applyFont="1" applyFill="1" applyBorder="1" applyAlignment="1">
      <alignment horizontal="left" vertical="center"/>
    </xf>
    <xf numFmtId="0" fontId="0" fillId="2" borderId="19" xfId="0" applyFont="1" applyFill="1" applyBorder="1" applyAlignment="1">
      <alignment horizontal="center" vertical="center"/>
    </xf>
    <xf numFmtId="0" fontId="3" fillId="2" borderId="19" xfId="0" applyFont="1" applyFill="1" applyBorder="1" applyAlignment="1">
      <alignment horizontal="left" vertical="center"/>
    </xf>
    <xf numFmtId="0" fontId="3" fillId="2" borderId="27" xfId="0" applyFont="1" applyFill="1" applyBorder="1" applyAlignment="1">
      <alignment horizontal="left" vertical="center"/>
    </xf>
    <xf numFmtId="0" fontId="3" fillId="2" borderId="14" xfId="0" applyFont="1" applyFill="1" applyBorder="1" applyAlignment="1">
      <alignment vertical="top"/>
    </xf>
    <xf numFmtId="0" fontId="3" fillId="2" borderId="0" xfId="0" applyFont="1" applyFill="1" applyAlignment="1">
      <alignment vertical="top"/>
    </xf>
    <xf numFmtId="0" fontId="3" fillId="2" borderId="16" xfId="0" applyFont="1" applyFill="1" applyBorder="1" applyAlignment="1">
      <alignment horizontal="left" vertical="center" wrapText="1"/>
    </xf>
    <xf numFmtId="0" fontId="0" fillId="2" borderId="14" xfId="0" applyFont="1" applyFill="1" applyBorder="1" applyAlignment="1">
      <alignment horizontal="center" vertical="center"/>
    </xf>
    <xf numFmtId="0" fontId="3" fillId="2" borderId="0" xfId="0" applyFont="1" applyFill="1" applyAlignment="1">
      <alignment horizontal="left" vertical="center"/>
    </xf>
    <xf numFmtId="0" fontId="0" fillId="2" borderId="0" xfId="0" applyFont="1" applyFill="1" applyAlignment="1">
      <alignment horizontal="center" vertical="center"/>
    </xf>
    <xf numFmtId="0" fontId="3" fillId="2" borderId="15" xfId="0" applyFont="1" applyFill="1" applyBorder="1" applyAlignment="1">
      <alignment horizontal="left" vertical="center"/>
    </xf>
    <xf numFmtId="0" fontId="3" fillId="2" borderId="20"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11" xfId="0" applyFont="1" applyFill="1" applyBorder="1" applyAlignment="1">
      <alignment horizontal="left" vertical="center"/>
    </xf>
    <xf numFmtId="0" fontId="0" fillId="2" borderId="11" xfId="0" applyFont="1" applyFill="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28" xfId="0" applyFont="1" applyFill="1" applyBorder="1" applyAlignment="1">
      <alignment horizontal="left" vertical="center" shrinkToFit="1"/>
    </xf>
    <xf numFmtId="0" fontId="0" fillId="2" borderId="0" xfId="0" applyFont="1" applyFill="1" applyAlignment="1">
      <alignment horizontal="center" vertical="center"/>
    </xf>
    <xf numFmtId="0" fontId="3" fillId="2" borderId="19" xfId="0" applyFont="1" applyFill="1" applyBorder="1" applyAlignment="1">
      <alignment horizontal="center" vertical="center" wrapText="1"/>
    </xf>
    <xf numFmtId="0" fontId="3" fillId="2" borderId="19" xfId="0" applyFont="1" applyFill="1" applyBorder="1" applyAlignment="1">
      <alignment vertical="center"/>
    </xf>
    <xf numFmtId="0" fontId="3" fillId="2" borderId="27" xfId="0" applyFont="1" applyFill="1" applyBorder="1" applyAlignment="1">
      <alignment vertical="center"/>
    </xf>
    <xf numFmtId="0" fontId="3" fillId="2" borderId="11" xfId="0" applyFont="1" applyFill="1" applyBorder="1" applyAlignment="1">
      <alignment horizontal="center" vertical="center" wrapText="1"/>
    </xf>
    <xf numFmtId="0" fontId="3" fillId="2" borderId="12" xfId="0" applyFont="1" applyFill="1" applyBorder="1" applyAlignment="1">
      <alignment vertical="center"/>
    </xf>
    <xf numFmtId="0" fontId="3" fillId="2" borderId="17" xfId="0" applyFont="1" applyFill="1" applyBorder="1" applyAlignment="1">
      <alignment horizontal="left" vertical="center" wrapText="1"/>
    </xf>
    <xf numFmtId="0" fontId="3" fillId="2" borderId="19"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3" xfId="0" applyFont="1" applyFill="1" applyBorder="1" applyAlignment="1">
      <alignment horizontal="left" vertical="center"/>
    </xf>
    <xf numFmtId="0" fontId="3" fillId="2" borderId="26" xfId="0" applyFont="1" applyFill="1" applyBorder="1" applyAlignment="1">
      <alignment horizontal="left" vertical="center"/>
    </xf>
    <xf numFmtId="0" fontId="3" fillId="2" borderId="28" xfId="0" applyFont="1" applyFill="1" applyBorder="1" applyAlignment="1">
      <alignment horizontal="left" vertical="center" wrapText="1"/>
    </xf>
    <xf numFmtId="0" fontId="0" fillId="2" borderId="18" xfId="0" applyFont="1" applyFill="1" applyBorder="1" applyAlignment="1">
      <alignment horizontal="center" vertical="center"/>
    </xf>
    <xf numFmtId="0" fontId="3" fillId="2" borderId="0" xfId="0" applyFont="1" applyFill="1" applyAlignment="1">
      <alignment vertical="center"/>
    </xf>
    <xf numFmtId="0" fontId="0" fillId="2" borderId="14" xfId="0" applyFont="1" applyFill="1" applyBorder="1" applyAlignment="1">
      <alignment horizontal="center" vertical="center"/>
    </xf>
    <xf numFmtId="0" fontId="0" fillId="2" borderId="19" xfId="0" applyFont="1" applyFill="1" applyBorder="1" applyAlignment="1">
      <alignment horizontal="center" vertical="center"/>
    </xf>
    <xf numFmtId="0" fontId="9" fillId="2" borderId="23" xfId="0" applyFont="1" applyFill="1" applyBorder="1" applyAlignment="1">
      <alignment horizontal="left" vertical="center"/>
    </xf>
    <xf numFmtId="0" fontId="9" fillId="2" borderId="26" xfId="0" applyFont="1" applyFill="1" applyBorder="1" applyAlignment="1">
      <alignment horizontal="left" vertical="center"/>
    </xf>
    <xf numFmtId="0" fontId="3" fillId="2" borderId="28" xfId="0" applyFont="1" applyFill="1" applyBorder="1" applyAlignment="1">
      <alignment vertical="center"/>
    </xf>
    <xf numFmtId="0" fontId="3" fillId="2" borderId="17"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0" fillId="2" borderId="0" xfId="0" applyFont="1" applyFill="1" applyAlignment="1">
      <alignment horizontal="left" vertical="center"/>
    </xf>
    <xf numFmtId="0" fontId="10" fillId="2" borderId="0" xfId="0" applyFont="1" applyFill="1" applyAlignment="1">
      <alignment horizontal="left" vertical="center"/>
    </xf>
    <xf numFmtId="0" fontId="0" fillId="2" borderId="15" xfId="0" applyFont="1" applyFill="1" applyBorder="1" applyAlignment="1">
      <alignment horizontal="left" vertical="center"/>
    </xf>
    <xf numFmtId="0" fontId="3" fillId="2" borderId="20" xfId="0" applyFont="1" applyFill="1" applyBorder="1" applyAlignment="1">
      <alignment horizontal="left" vertical="center" shrinkToFit="1"/>
    </xf>
    <xf numFmtId="0" fontId="0" fillId="2" borderId="19" xfId="0" applyFont="1" applyFill="1" applyBorder="1" applyAlignment="1">
      <alignment horizontal="left" vertical="center"/>
    </xf>
    <xf numFmtId="0" fontId="0" fillId="2" borderId="27" xfId="0" applyFont="1" applyFill="1" applyBorder="1" applyAlignment="1">
      <alignment horizontal="left" vertical="center"/>
    </xf>
    <xf numFmtId="0" fontId="3" fillId="2" borderId="29" xfId="0" applyFont="1" applyFill="1" applyBorder="1" applyAlignment="1">
      <alignment vertical="center"/>
    </xf>
    <xf numFmtId="0" fontId="3" fillId="2" borderId="30" xfId="0" applyFont="1" applyFill="1" applyBorder="1" applyAlignment="1">
      <alignment horizontal="center" vertical="center"/>
    </xf>
    <xf numFmtId="0" fontId="3" fillId="2" borderId="31" xfId="0" applyFont="1" applyFill="1" applyBorder="1" applyAlignment="1">
      <alignment vertical="center"/>
    </xf>
    <xf numFmtId="0" fontId="3" fillId="2" borderId="29" xfId="0" applyFont="1" applyFill="1" applyBorder="1" applyAlignment="1">
      <alignment horizontal="left" vertical="center"/>
    </xf>
    <xf numFmtId="0" fontId="3" fillId="2" borderId="30" xfId="0" applyFont="1" applyFill="1" applyBorder="1" applyAlignment="1">
      <alignmen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vertical="center"/>
    </xf>
    <xf numFmtId="0" fontId="3" fillId="2" borderId="32" xfId="0" applyFont="1" applyFill="1" applyBorder="1" applyAlignment="1">
      <alignment vertical="center" wrapText="1"/>
    </xf>
    <xf numFmtId="0" fontId="0" fillId="2" borderId="33"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horizontal="center" vertical="center"/>
    </xf>
    <xf numFmtId="0" fontId="3" fillId="2" borderId="25" xfId="0" applyFont="1" applyFill="1" applyBorder="1" applyAlignment="1">
      <alignment horizontal="left" vertical="center"/>
    </xf>
    <xf numFmtId="0" fontId="3" fillId="2" borderId="34" xfId="0" applyFont="1" applyFill="1" applyBorder="1" applyAlignment="1">
      <alignment horizontal="left" vertical="center"/>
    </xf>
    <xf numFmtId="0" fontId="3" fillId="2" borderId="35" xfId="0" applyFont="1" applyFill="1" applyBorder="1" applyAlignment="1">
      <alignment vertical="top"/>
    </xf>
    <xf numFmtId="0" fontId="3" fillId="2" borderId="30" xfId="0" applyFont="1" applyFill="1" applyBorder="1" applyAlignment="1">
      <alignment vertical="top"/>
    </xf>
    <xf numFmtId="0" fontId="3" fillId="2" borderId="29" xfId="0" applyFont="1" applyFill="1"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539;&#65288;&#21029;&#32025;&#19968;&#24335;&#65289;&#20171;&#35703;&#32102;&#20184;&#36027;&#31639;&#23450;&#12395;&#20418;&#12427;&#20307;&#21046;&#31561;&#12395;&#38306;&#12377;&#12427;&#23626;&#20986;&#31561;&#12395;&#12362;&#12369;&#12427;&#30041;&#24847;&#28857;&#12395;&#12388;&#12356;&#12390;&#12304;&#20196;&#21644;&#65302;&#24180;&#65300;&#26376;&#12305;&#65339;1016KB&#653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9"/>
  <sheetViews>
    <sheetView showGridLines="0" tabSelected="1" view="pageBreakPreview" zoomScale="80" zoomScaleNormal="100" zoomScaleSheetLayoutView="80" workbookViewId="0">
      <selection activeCell="G109" sqref="G109"/>
    </sheetView>
  </sheetViews>
  <sheetFormatPr defaultRowHeight="20.25" customHeight="1" x14ac:dyDescent="0.4"/>
  <cols>
    <col min="1" max="2" width="4.25" style="12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16384" width="9" style="3"/>
  </cols>
  <sheetData>
    <row r="1" spans="1:32" ht="13.5" customHeight="1"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5" t="s">
        <v>113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8.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1"/>
      <c r="K5" s="1"/>
      <c r="L5" s="1"/>
      <c r="M5" s="1"/>
      <c r="N5" s="1"/>
      <c r="O5" s="1"/>
      <c r="P5" s="1"/>
      <c r="Q5" s="1"/>
      <c r="R5" s="1"/>
      <c r="S5" s="6" t="s">
        <v>1</v>
      </c>
      <c r="T5" s="7"/>
      <c r="U5" s="7"/>
      <c r="V5" s="8"/>
      <c r="W5" s="9"/>
      <c r="X5" s="10"/>
      <c r="Y5" s="10"/>
      <c r="Z5" s="10"/>
      <c r="AA5" s="10"/>
      <c r="AB5" s="10"/>
      <c r="AC5" s="10"/>
      <c r="AD5" s="10"/>
      <c r="AE5" s="10"/>
      <c r="AF5" s="11"/>
    </row>
    <row r="6" spans="1:32" ht="8.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6" t="s">
        <v>2</v>
      </c>
      <c r="B7" s="7"/>
      <c r="C7" s="8"/>
      <c r="D7" s="6" t="s">
        <v>3</v>
      </c>
      <c r="E7" s="8"/>
      <c r="F7" s="6" t="s">
        <v>4</v>
      </c>
      <c r="G7" s="8"/>
      <c r="H7" s="6" t="s">
        <v>5</v>
      </c>
      <c r="I7" s="7"/>
      <c r="J7" s="7"/>
      <c r="K7" s="7"/>
      <c r="L7" s="7"/>
      <c r="M7" s="7"/>
      <c r="N7" s="7"/>
      <c r="O7" s="7"/>
      <c r="P7" s="7"/>
      <c r="Q7" s="7"/>
      <c r="R7" s="7"/>
      <c r="S7" s="7"/>
      <c r="T7" s="7"/>
      <c r="U7" s="7"/>
      <c r="V7" s="7"/>
      <c r="W7" s="7"/>
      <c r="X7" s="8"/>
      <c r="Y7" s="6" t="s">
        <v>6</v>
      </c>
      <c r="Z7" s="7"/>
      <c r="AA7" s="7"/>
      <c r="AB7" s="8"/>
      <c r="AC7" s="6" t="s">
        <v>7</v>
      </c>
      <c r="AD7" s="7"/>
      <c r="AE7" s="7"/>
      <c r="AF7" s="8"/>
    </row>
    <row r="8" spans="1:32" s="137" customFormat="1" ht="17.25" customHeight="1" x14ac:dyDescent="0.4">
      <c r="A8" s="187" t="s">
        <v>86</v>
      </c>
      <c r="B8" s="188"/>
      <c r="C8" s="189"/>
      <c r="D8" s="129"/>
      <c r="E8" s="190"/>
      <c r="F8" s="127"/>
      <c r="G8" s="191"/>
      <c r="H8" s="192" t="s">
        <v>87</v>
      </c>
      <c r="I8" s="183" t="s">
        <v>9</v>
      </c>
      <c r="J8" s="136" t="s">
        <v>88</v>
      </c>
      <c r="K8" s="193"/>
      <c r="L8" s="193"/>
      <c r="M8" s="183" t="s">
        <v>9</v>
      </c>
      <c r="N8" s="136" t="s">
        <v>89</v>
      </c>
      <c r="O8" s="193"/>
      <c r="P8" s="193"/>
      <c r="Q8" s="183" t="s">
        <v>9</v>
      </c>
      <c r="R8" s="136" t="s">
        <v>90</v>
      </c>
      <c r="S8" s="193"/>
      <c r="T8" s="193"/>
      <c r="U8" s="183" t="s">
        <v>9</v>
      </c>
      <c r="V8" s="136" t="s">
        <v>91</v>
      </c>
      <c r="W8" s="193"/>
      <c r="X8" s="180"/>
      <c r="Y8" s="194"/>
      <c r="Z8" s="195"/>
      <c r="AA8" s="195"/>
      <c r="AB8" s="196"/>
      <c r="AC8" s="194"/>
      <c r="AD8" s="195"/>
      <c r="AE8" s="195"/>
      <c r="AF8" s="196"/>
    </row>
    <row r="9" spans="1:32" s="137" customFormat="1" ht="17.25" customHeight="1" x14ac:dyDescent="0.4">
      <c r="A9" s="197"/>
      <c r="B9" s="198"/>
      <c r="C9" s="199"/>
      <c r="D9" s="167"/>
      <c r="E9" s="200"/>
      <c r="F9" s="165"/>
      <c r="G9" s="201"/>
      <c r="H9" s="202"/>
      <c r="I9" s="203" t="s">
        <v>9</v>
      </c>
      <c r="J9" s="204" t="s">
        <v>92</v>
      </c>
      <c r="K9" s="205"/>
      <c r="L9" s="205"/>
      <c r="M9" s="206" t="s">
        <v>9</v>
      </c>
      <c r="N9" s="204" t="s">
        <v>93</v>
      </c>
      <c r="O9" s="205"/>
      <c r="P9" s="205"/>
      <c r="Q9" s="206" t="s">
        <v>9</v>
      </c>
      <c r="R9" s="204" t="s">
        <v>94</v>
      </c>
      <c r="S9" s="205"/>
      <c r="T9" s="205"/>
      <c r="U9" s="206" t="s">
        <v>9</v>
      </c>
      <c r="V9" s="204" t="s">
        <v>95</v>
      </c>
      <c r="W9" s="205"/>
      <c r="X9" s="184"/>
      <c r="Y9" s="207"/>
      <c r="Z9" s="208"/>
      <c r="AA9" s="208"/>
      <c r="AB9" s="209"/>
      <c r="AC9" s="207"/>
      <c r="AD9" s="208"/>
      <c r="AE9" s="208"/>
      <c r="AF9" s="209"/>
    </row>
    <row r="10" spans="1:32" ht="18.75" customHeight="1" x14ac:dyDescent="0.4">
      <c r="A10" s="12"/>
      <c r="B10" s="13"/>
      <c r="C10" s="210" t="s">
        <v>96</v>
      </c>
      <c r="D10" s="14"/>
      <c r="E10" s="15"/>
      <c r="F10" s="16"/>
      <c r="G10" s="15"/>
      <c r="H10" s="17" t="s">
        <v>8</v>
      </c>
      <c r="I10" s="18" t="s">
        <v>9</v>
      </c>
      <c r="J10" s="19" t="s">
        <v>10</v>
      </c>
      <c r="K10" s="20"/>
      <c r="L10" s="19"/>
      <c r="M10" s="21" t="s">
        <v>9</v>
      </c>
      <c r="N10" s="19" t="s">
        <v>11</v>
      </c>
      <c r="O10" s="19"/>
      <c r="P10" s="19"/>
      <c r="Q10" s="19"/>
      <c r="R10" s="19"/>
      <c r="S10" s="19"/>
      <c r="T10" s="19"/>
      <c r="U10" s="19"/>
      <c r="V10" s="19"/>
      <c r="W10" s="19"/>
      <c r="X10" s="22"/>
      <c r="Y10" s="23" t="s">
        <v>9</v>
      </c>
      <c r="Z10" s="24" t="s">
        <v>12</v>
      </c>
      <c r="AA10" s="24"/>
      <c r="AB10" s="25"/>
      <c r="AC10" s="23" t="s">
        <v>9</v>
      </c>
      <c r="AD10" s="24" t="s">
        <v>12</v>
      </c>
      <c r="AE10" s="24"/>
      <c r="AF10" s="25"/>
    </row>
    <row r="11" spans="1:32" ht="18.75" customHeight="1" x14ac:dyDescent="0.4">
      <c r="A11" s="26"/>
      <c r="B11" s="27"/>
      <c r="C11" s="211"/>
      <c r="D11" s="28"/>
      <c r="E11" s="29"/>
      <c r="F11" s="30"/>
      <c r="G11" s="29"/>
      <c r="H11" s="31" t="s">
        <v>13</v>
      </c>
      <c r="I11" s="32" t="s">
        <v>9</v>
      </c>
      <c r="J11" s="33" t="s">
        <v>14</v>
      </c>
      <c r="K11" s="33"/>
      <c r="L11" s="33"/>
      <c r="M11" s="34" t="s">
        <v>9</v>
      </c>
      <c r="N11" s="33" t="s">
        <v>15</v>
      </c>
      <c r="O11" s="33"/>
      <c r="P11" s="33"/>
      <c r="Q11" s="35"/>
      <c r="R11" s="35"/>
      <c r="S11" s="35"/>
      <c r="T11" s="35"/>
      <c r="U11" s="36"/>
      <c r="V11" s="36"/>
      <c r="W11" s="36"/>
      <c r="X11" s="29"/>
      <c r="Y11" s="37" t="s">
        <v>9</v>
      </c>
      <c r="Z11" s="36" t="s">
        <v>16</v>
      </c>
      <c r="AA11" s="36"/>
      <c r="AB11" s="38"/>
      <c r="AC11" s="37" t="s">
        <v>9</v>
      </c>
      <c r="AD11" s="36" t="s">
        <v>16</v>
      </c>
      <c r="AE11" s="36"/>
      <c r="AF11" s="38"/>
    </row>
    <row r="12" spans="1:32" ht="18.75" customHeight="1" x14ac:dyDescent="0.4">
      <c r="A12" s="26"/>
      <c r="B12" s="27"/>
      <c r="C12" s="211"/>
      <c r="D12" s="28"/>
      <c r="E12" s="29"/>
      <c r="F12" s="30"/>
      <c r="G12" s="29"/>
      <c r="H12" s="39"/>
      <c r="I12" s="40"/>
      <c r="J12" s="41"/>
      <c r="K12" s="41"/>
      <c r="L12" s="41"/>
      <c r="M12" s="42"/>
      <c r="N12" s="41"/>
      <c r="O12" s="41"/>
      <c r="P12" s="41"/>
      <c r="Q12" s="43"/>
      <c r="R12" s="43"/>
      <c r="S12" s="43"/>
      <c r="T12" s="43"/>
      <c r="U12" s="19"/>
      <c r="V12" s="19"/>
      <c r="W12" s="19"/>
      <c r="X12" s="22"/>
      <c r="Y12" s="44"/>
      <c r="Z12" s="36"/>
      <c r="AA12" s="36"/>
      <c r="AB12" s="38"/>
      <c r="AC12" s="44"/>
      <c r="AD12" s="36"/>
      <c r="AE12" s="36"/>
      <c r="AF12" s="38"/>
    </row>
    <row r="13" spans="1:32" ht="18.75" customHeight="1" x14ac:dyDescent="0.4">
      <c r="A13" s="26"/>
      <c r="B13" s="27"/>
      <c r="C13" s="211"/>
      <c r="D13" s="28"/>
      <c r="E13" s="29"/>
      <c r="F13" s="30"/>
      <c r="G13" s="29"/>
      <c r="H13" s="31" t="s">
        <v>17</v>
      </c>
      <c r="I13" s="32" t="s">
        <v>9</v>
      </c>
      <c r="J13" s="33" t="s">
        <v>14</v>
      </c>
      <c r="K13" s="33"/>
      <c r="L13" s="33"/>
      <c r="M13" s="34" t="s">
        <v>9</v>
      </c>
      <c r="N13" s="33" t="s">
        <v>15</v>
      </c>
      <c r="O13" s="33"/>
      <c r="P13" s="33"/>
      <c r="Q13" s="35"/>
      <c r="R13" s="35"/>
      <c r="S13" s="35"/>
      <c r="T13" s="35"/>
      <c r="U13" s="36"/>
      <c r="V13" s="36"/>
      <c r="W13" s="36"/>
      <c r="X13" s="29"/>
      <c r="Y13" s="45"/>
      <c r="Z13" s="36"/>
      <c r="AA13" s="36"/>
      <c r="AB13" s="38"/>
      <c r="AC13" s="45"/>
      <c r="AD13" s="36"/>
      <c r="AE13" s="36"/>
      <c r="AF13" s="38"/>
    </row>
    <row r="14" spans="1:32" ht="21.75" customHeight="1" x14ac:dyDescent="0.4">
      <c r="A14" s="26"/>
      <c r="B14" s="27"/>
      <c r="C14" s="211"/>
      <c r="D14" s="151" t="s">
        <v>114</v>
      </c>
      <c r="E14" s="141" t="s">
        <v>97</v>
      </c>
      <c r="F14" s="30"/>
      <c r="G14" s="29"/>
      <c r="H14" s="39"/>
      <c r="I14" s="40"/>
      <c r="J14" s="41"/>
      <c r="K14" s="41"/>
      <c r="L14" s="41"/>
      <c r="M14" s="42"/>
      <c r="N14" s="41"/>
      <c r="O14" s="41"/>
      <c r="P14" s="41"/>
      <c r="Q14" s="43"/>
      <c r="R14" s="43"/>
      <c r="S14" s="43"/>
      <c r="T14" s="43"/>
      <c r="U14" s="19"/>
      <c r="V14" s="19"/>
      <c r="W14" s="19"/>
      <c r="X14" s="22"/>
      <c r="Y14" s="45"/>
      <c r="Z14" s="36"/>
      <c r="AA14" s="36"/>
      <c r="AB14" s="38"/>
      <c r="AC14" s="45"/>
      <c r="AD14" s="36"/>
      <c r="AE14" s="36"/>
      <c r="AF14" s="38"/>
    </row>
    <row r="15" spans="1:32" ht="18.75" customHeight="1" x14ac:dyDescent="0.4">
      <c r="A15" s="26"/>
      <c r="B15" s="27"/>
      <c r="C15" s="211"/>
      <c r="D15" s="151" t="s">
        <v>9</v>
      </c>
      <c r="E15" s="141" t="s">
        <v>98</v>
      </c>
      <c r="F15" s="30"/>
      <c r="G15" s="29"/>
      <c r="H15" s="31" t="s">
        <v>18</v>
      </c>
      <c r="I15" s="32" t="s">
        <v>9</v>
      </c>
      <c r="J15" s="33" t="s">
        <v>14</v>
      </c>
      <c r="K15" s="33"/>
      <c r="L15" s="33"/>
      <c r="M15" s="34" t="s">
        <v>9</v>
      </c>
      <c r="N15" s="33" t="s">
        <v>15</v>
      </c>
      <c r="O15" s="33"/>
      <c r="P15" s="33"/>
      <c r="Q15" s="35"/>
      <c r="R15" s="35"/>
      <c r="S15" s="35"/>
      <c r="T15" s="35"/>
      <c r="U15" s="36"/>
      <c r="V15" s="36"/>
      <c r="W15" s="36"/>
      <c r="X15" s="29"/>
      <c r="Y15" s="44"/>
      <c r="Z15" s="36"/>
      <c r="AA15" s="36"/>
      <c r="AB15" s="38"/>
      <c r="AC15" s="44"/>
      <c r="AD15" s="36"/>
      <c r="AE15" s="36"/>
      <c r="AF15" s="38"/>
    </row>
    <row r="16" spans="1:32" ht="18.75" customHeight="1" x14ac:dyDescent="0.4">
      <c r="A16" s="26"/>
      <c r="B16" s="27"/>
      <c r="C16" s="211"/>
      <c r="D16" s="151" t="s">
        <v>9</v>
      </c>
      <c r="E16" s="141" t="s">
        <v>99</v>
      </c>
      <c r="F16" s="30"/>
      <c r="G16" s="29"/>
      <c r="H16" s="39"/>
      <c r="I16" s="40"/>
      <c r="J16" s="41"/>
      <c r="K16" s="41"/>
      <c r="L16" s="41"/>
      <c r="M16" s="42"/>
      <c r="N16" s="41"/>
      <c r="O16" s="41"/>
      <c r="P16" s="41"/>
      <c r="Q16" s="43"/>
      <c r="R16" s="43"/>
      <c r="S16" s="43"/>
      <c r="T16" s="43"/>
      <c r="U16" s="19"/>
      <c r="V16" s="19"/>
      <c r="W16" s="19"/>
      <c r="X16" s="29"/>
      <c r="Y16" s="44"/>
      <c r="Z16" s="36"/>
      <c r="AA16" s="36"/>
      <c r="AB16" s="38"/>
      <c r="AC16" s="44"/>
      <c r="AD16" s="36"/>
      <c r="AE16" s="36"/>
      <c r="AF16" s="38"/>
    </row>
    <row r="17" spans="1:32" ht="18.75" customHeight="1" x14ac:dyDescent="0.4">
      <c r="A17" s="26"/>
      <c r="B17" s="27"/>
      <c r="C17" s="211"/>
      <c r="D17" s="28"/>
      <c r="E17" s="29"/>
      <c r="F17" s="30"/>
      <c r="G17" s="29"/>
      <c r="H17" s="46" t="s">
        <v>19</v>
      </c>
      <c r="I17" s="47" t="s">
        <v>9</v>
      </c>
      <c r="J17" s="48" t="s">
        <v>20</v>
      </c>
      <c r="K17" s="49"/>
      <c r="L17" s="50" t="s">
        <v>9</v>
      </c>
      <c r="M17" s="51" t="s">
        <v>21</v>
      </c>
      <c r="N17" s="48"/>
      <c r="O17" s="52"/>
      <c r="P17" s="36"/>
      <c r="Q17" s="36"/>
      <c r="R17" s="36"/>
      <c r="S17" s="36"/>
      <c r="T17" s="36"/>
      <c r="U17" s="36"/>
      <c r="V17" s="36"/>
      <c r="W17" s="36"/>
      <c r="X17" s="53"/>
      <c r="Y17" s="44"/>
      <c r="Z17" s="36"/>
      <c r="AA17" s="36"/>
      <c r="AB17" s="38"/>
      <c r="AC17" s="44"/>
      <c r="AD17" s="36"/>
      <c r="AE17" s="36"/>
      <c r="AF17" s="38"/>
    </row>
    <row r="18" spans="1:32" ht="18.75" customHeight="1" x14ac:dyDescent="0.4">
      <c r="A18" s="37" t="s">
        <v>9</v>
      </c>
      <c r="B18" s="27" t="s">
        <v>22</v>
      </c>
      <c r="C18" s="211"/>
      <c r="D18" s="28"/>
      <c r="E18" s="29"/>
      <c r="F18" s="30"/>
      <c r="G18" s="29"/>
      <c r="H18" s="31" t="s">
        <v>23</v>
      </c>
      <c r="I18" s="54" t="s">
        <v>9</v>
      </c>
      <c r="J18" s="33" t="s">
        <v>14</v>
      </c>
      <c r="K18" s="33"/>
      <c r="L18" s="33"/>
      <c r="M18" s="54" t="s">
        <v>9</v>
      </c>
      <c r="N18" s="33" t="s">
        <v>15</v>
      </c>
      <c r="O18" s="33"/>
      <c r="P18" s="33"/>
      <c r="Q18" s="55"/>
      <c r="R18" s="55"/>
      <c r="S18" s="55"/>
      <c r="T18" s="55"/>
      <c r="U18" s="55"/>
      <c r="V18" s="55"/>
      <c r="W18" s="55"/>
      <c r="X18" s="56"/>
      <c r="Y18" s="44"/>
      <c r="Z18" s="36"/>
      <c r="AA18" s="57"/>
      <c r="AB18" s="38"/>
      <c r="AC18" s="44"/>
      <c r="AD18" s="36"/>
      <c r="AE18" s="57"/>
      <c r="AF18" s="38"/>
    </row>
    <row r="19" spans="1:32" ht="18.75" customHeight="1" x14ac:dyDescent="0.4">
      <c r="A19" s="26"/>
      <c r="B19" s="27"/>
      <c r="C19" s="211"/>
      <c r="D19" s="28"/>
      <c r="E19" s="29"/>
      <c r="F19" s="30"/>
      <c r="G19" s="29"/>
      <c r="H19" s="39"/>
      <c r="I19" s="58"/>
      <c r="J19" s="41"/>
      <c r="K19" s="41"/>
      <c r="L19" s="41"/>
      <c r="M19" s="58"/>
      <c r="N19" s="41"/>
      <c r="O19" s="41"/>
      <c r="P19" s="41"/>
      <c r="Q19" s="59"/>
      <c r="R19" s="59"/>
      <c r="S19" s="59"/>
      <c r="T19" s="59"/>
      <c r="U19" s="59"/>
      <c r="V19" s="59"/>
      <c r="W19" s="59"/>
      <c r="X19" s="60"/>
      <c r="Y19" s="44"/>
      <c r="Z19" s="61"/>
      <c r="AA19" s="61"/>
      <c r="AB19" s="62"/>
      <c r="AC19" s="44"/>
      <c r="AD19" s="61"/>
      <c r="AE19" s="61"/>
      <c r="AF19" s="62"/>
    </row>
    <row r="20" spans="1:32" ht="18.75" customHeight="1" x14ac:dyDescent="0.4">
      <c r="A20" s="30"/>
      <c r="B20" s="1"/>
      <c r="C20" s="211"/>
      <c r="D20" s="28"/>
      <c r="E20" s="29"/>
      <c r="F20" s="30"/>
      <c r="G20" s="29"/>
      <c r="H20" s="31" t="s">
        <v>24</v>
      </c>
      <c r="I20" s="54" t="s">
        <v>25</v>
      </c>
      <c r="J20" s="33" t="s">
        <v>14</v>
      </c>
      <c r="K20" s="33"/>
      <c r="L20" s="33"/>
      <c r="M20" s="54" t="s">
        <v>9</v>
      </c>
      <c r="N20" s="33" t="s">
        <v>15</v>
      </c>
      <c r="O20" s="33"/>
      <c r="P20" s="33"/>
      <c r="Q20" s="55"/>
      <c r="R20" s="55"/>
      <c r="S20" s="55"/>
      <c r="T20" s="55"/>
      <c r="U20" s="55"/>
      <c r="V20" s="55"/>
      <c r="W20" s="55"/>
      <c r="X20" s="56"/>
      <c r="Y20" s="44"/>
      <c r="Z20" s="61"/>
      <c r="AA20" s="61"/>
      <c r="AB20" s="62"/>
      <c r="AC20" s="44"/>
      <c r="AD20" s="61"/>
      <c r="AE20" s="61"/>
      <c r="AF20" s="62"/>
    </row>
    <row r="21" spans="1:32" ht="18.75" customHeight="1" x14ac:dyDescent="0.4">
      <c r="A21" s="26"/>
      <c r="B21" s="27"/>
      <c r="C21" s="211"/>
      <c r="D21" s="28"/>
      <c r="E21" s="29"/>
      <c r="F21" s="30"/>
      <c r="G21" s="29"/>
      <c r="H21" s="39"/>
      <c r="I21" s="58"/>
      <c r="J21" s="41"/>
      <c r="K21" s="41"/>
      <c r="L21" s="41"/>
      <c r="M21" s="58"/>
      <c r="N21" s="41"/>
      <c r="O21" s="41"/>
      <c r="P21" s="41"/>
      <c r="Q21" s="59"/>
      <c r="R21" s="59"/>
      <c r="S21" s="59"/>
      <c r="T21" s="59"/>
      <c r="U21" s="59"/>
      <c r="V21" s="59"/>
      <c r="W21" s="59"/>
      <c r="X21" s="60"/>
      <c r="Y21" s="44"/>
      <c r="Z21" s="61"/>
      <c r="AA21" s="61"/>
      <c r="AB21" s="62"/>
      <c r="AC21" s="44"/>
      <c r="AD21" s="61"/>
      <c r="AE21" s="61"/>
      <c r="AF21" s="62"/>
    </row>
    <row r="22" spans="1:32" ht="18.75" customHeight="1" x14ac:dyDescent="0.4">
      <c r="A22" s="26"/>
      <c r="B22" s="27"/>
      <c r="C22" s="211"/>
      <c r="D22" s="28"/>
      <c r="E22" s="29"/>
      <c r="F22" s="30"/>
      <c r="G22" s="29"/>
      <c r="H22" s="46" t="s">
        <v>26</v>
      </c>
      <c r="I22" s="47" t="s">
        <v>9</v>
      </c>
      <c r="J22" s="48" t="s">
        <v>27</v>
      </c>
      <c r="K22" s="48"/>
      <c r="L22" s="52" t="s">
        <v>9</v>
      </c>
      <c r="M22" s="48" t="s">
        <v>21</v>
      </c>
      <c r="N22" s="48"/>
      <c r="O22" s="63"/>
      <c r="P22" s="48"/>
      <c r="Q22" s="59"/>
      <c r="R22" s="59"/>
      <c r="S22" s="59"/>
      <c r="T22" s="59"/>
      <c r="U22" s="59"/>
      <c r="V22" s="59"/>
      <c r="W22" s="59"/>
      <c r="X22" s="60"/>
      <c r="Y22" s="44"/>
      <c r="Z22" s="61"/>
      <c r="AA22" s="61"/>
      <c r="AB22" s="62"/>
      <c r="AC22" s="44"/>
      <c r="AD22" s="61"/>
      <c r="AE22" s="61"/>
      <c r="AF22" s="62"/>
    </row>
    <row r="23" spans="1:32" ht="18.75" customHeight="1" x14ac:dyDescent="0.4">
      <c r="A23" s="26"/>
      <c r="B23" s="27"/>
      <c r="C23" s="211"/>
      <c r="D23" s="28"/>
      <c r="E23" s="29"/>
      <c r="F23" s="30"/>
      <c r="G23" s="29"/>
      <c r="H23" s="64" t="s">
        <v>28</v>
      </c>
      <c r="I23" s="47" t="s">
        <v>9</v>
      </c>
      <c r="J23" s="48" t="s">
        <v>27</v>
      </c>
      <c r="K23" s="48"/>
      <c r="L23" s="52" t="s">
        <v>9</v>
      </c>
      <c r="M23" s="48" t="s">
        <v>29</v>
      </c>
      <c r="N23" s="48"/>
      <c r="O23" s="52" t="s">
        <v>9</v>
      </c>
      <c r="P23" s="48" t="s">
        <v>30</v>
      </c>
      <c r="Q23" s="63"/>
      <c r="R23" s="52" t="s">
        <v>9</v>
      </c>
      <c r="S23" s="48" t="s">
        <v>31</v>
      </c>
      <c r="T23" s="63"/>
      <c r="U23" s="63"/>
      <c r="V23" s="63"/>
      <c r="W23" s="63"/>
      <c r="X23" s="65"/>
      <c r="Y23" s="44"/>
      <c r="Z23" s="61"/>
      <c r="AA23" s="61"/>
      <c r="AB23" s="62"/>
      <c r="AC23" s="44"/>
      <c r="AD23" s="61"/>
      <c r="AE23" s="61"/>
      <c r="AF23" s="62"/>
    </row>
    <row r="24" spans="1:32" ht="18.75" customHeight="1" x14ac:dyDescent="0.4">
      <c r="A24" s="26"/>
      <c r="B24" s="27"/>
      <c r="C24" s="211"/>
      <c r="D24" s="28"/>
      <c r="E24" s="29"/>
      <c r="F24" s="30"/>
      <c r="G24" s="29"/>
      <c r="H24" s="66" t="s">
        <v>32</v>
      </c>
      <c r="I24" s="67" t="s">
        <v>9</v>
      </c>
      <c r="J24" s="68" t="s">
        <v>20</v>
      </c>
      <c r="K24" s="68"/>
      <c r="L24" s="69" t="s">
        <v>9</v>
      </c>
      <c r="M24" s="68" t="s">
        <v>33</v>
      </c>
      <c r="N24" s="68"/>
      <c r="O24" s="69" t="s">
        <v>9</v>
      </c>
      <c r="P24" s="68" t="s">
        <v>34</v>
      </c>
      <c r="Q24" s="70"/>
      <c r="R24" s="69"/>
      <c r="S24" s="68"/>
      <c r="T24" s="70"/>
      <c r="U24" s="70"/>
      <c r="V24" s="70"/>
      <c r="W24" s="70"/>
      <c r="X24" s="71"/>
      <c r="Y24" s="44"/>
      <c r="Z24" s="61"/>
      <c r="AA24" s="61"/>
      <c r="AB24" s="62"/>
      <c r="AC24" s="44"/>
      <c r="AD24" s="61"/>
      <c r="AE24" s="61"/>
      <c r="AF24" s="62"/>
    </row>
    <row r="25" spans="1:32" ht="18.75" customHeight="1" x14ac:dyDescent="0.4">
      <c r="A25" s="72"/>
      <c r="B25" s="73"/>
      <c r="C25" s="212"/>
      <c r="D25" s="74"/>
      <c r="E25" s="75"/>
      <c r="F25" s="76"/>
      <c r="G25" s="75"/>
      <c r="H25" s="77" t="s">
        <v>35</v>
      </c>
      <c r="I25" s="78" t="s">
        <v>9</v>
      </c>
      <c r="J25" s="51" t="s">
        <v>27</v>
      </c>
      <c r="K25" s="51"/>
      <c r="L25" s="79" t="s">
        <v>9</v>
      </c>
      <c r="M25" s="51" t="s">
        <v>21</v>
      </c>
      <c r="N25" s="51"/>
      <c r="O25" s="51"/>
      <c r="P25" s="51"/>
      <c r="Q25" s="80"/>
      <c r="R25" s="80"/>
      <c r="S25" s="80"/>
      <c r="T25" s="80"/>
      <c r="U25" s="80"/>
      <c r="V25" s="80"/>
      <c r="W25" s="80"/>
      <c r="X25" s="81"/>
      <c r="Y25" s="82"/>
      <c r="Z25" s="83"/>
      <c r="AA25" s="83"/>
      <c r="AB25" s="84"/>
      <c r="AC25" s="82"/>
      <c r="AD25" s="83"/>
      <c r="AE25" s="83"/>
      <c r="AF25" s="84"/>
    </row>
    <row r="26" spans="1:32" ht="18.75" customHeight="1" x14ac:dyDescent="0.4">
      <c r="A26" s="12"/>
      <c r="B26" s="13"/>
      <c r="C26" s="210" t="s">
        <v>101</v>
      </c>
      <c r="D26" s="14"/>
      <c r="E26" s="15"/>
      <c r="F26" s="16"/>
      <c r="G26" s="25"/>
      <c r="H26" s="85" t="s">
        <v>36</v>
      </c>
      <c r="I26" s="18" t="s">
        <v>9</v>
      </c>
      <c r="J26" s="86" t="s">
        <v>27</v>
      </c>
      <c r="K26" s="86"/>
      <c r="L26" s="87"/>
      <c r="M26" s="50" t="s">
        <v>9</v>
      </c>
      <c r="N26" s="86" t="s">
        <v>37</v>
      </c>
      <c r="O26" s="86"/>
      <c r="P26" s="87"/>
      <c r="Q26" s="50" t="s">
        <v>9</v>
      </c>
      <c r="R26" s="88" t="s">
        <v>38</v>
      </c>
      <c r="S26" s="88"/>
      <c r="T26" s="89"/>
      <c r="U26" s="89"/>
      <c r="V26" s="89"/>
      <c r="W26" s="89"/>
      <c r="X26" s="90"/>
      <c r="Y26" s="23" t="s">
        <v>9</v>
      </c>
      <c r="Z26" s="24" t="s">
        <v>12</v>
      </c>
      <c r="AA26" s="24"/>
      <c r="AB26" s="25"/>
      <c r="AC26" s="23" t="s">
        <v>9</v>
      </c>
      <c r="AD26" s="24" t="s">
        <v>12</v>
      </c>
      <c r="AE26" s="24"/>
      <c r="AF26" s="25"/>
    </row>
    <row r="27" spans="1:32" ht="18.75" customHeight="1" x14ac:dyDescent="0.4">
      <c r="A27" s="26"/>
      <c r="B27" s="27"/>
      <c r="C27" s="211"/>
      <c r="D27" s="28"/>
      <c r="E27" s="29"/>
      <c r="F27" s="30"/>
      <c r="G27" s="38"/>
      <c r="H27" s="91" t="s">
        <v>8</v>
      </c>
      <c r="I27" s="21" t="s">
        <v>9</v>
      </c>
      <c r="J27" s="36" t="s">
        <v>10</v>
      </c>
      <c r="K27" s="36"/>
      <c r="L27" s="92"/>
      <c r="M27" s="21" t="s">
        <v>9</v>
      </c>
      <c r="N27" s="36" t="s">
        <v>11</v>
      </c>
      <c r="O27" s="36"/>
      <c r="P27" s="93"/>
      <c r="Q27" s="52"/>
      <c r="R27" s="94"/>
      <c r="S27" s="89"/>
      <c r="T27" s="89"/>
      <c r="U27" s="89"/>
      <c r="V27" s="89"/>
      <c r="W27" s="89"/>
      <c r="X27" s="90"/>
      <c r="Y27" s="37" t="s">
        <v>9</v>
      </c>
      <c r="Z27" s="36" t="s">
        <v>16</v>
      </c>
      <c r="AA27" s="57"/>
      <c r="AB27" s="38"/>
      <c r="AC27" s="37" t="s">
        <v>9</v>
      </c>
      <c r="AD27" s="36" t="s">
        <v>16</v>
      </c>
      <c r="AE27" s="57"/>
      <c r="AF27" s="38"/>
    </row>
    <row r="28" spans="1:32" ht="18.75" customHeight="1" x14ac:dyDescent="0.4">
      <c r="A28" s="26"/>
      <c r="B28" s="27"/>
      <c r="C28" s="211"/>
      <c r="D28" s="28"/>
      <c r="E28" s="29"/>
      <c r="F28" s="30"/>
      <c r="G28" s="38"/>
      <c r="H28" s="46" t="s">
        <v>39</v>
      </c>
      <c r="I28" s="47" t="s">
        <v>9</v>
      </c>
      <c r="J28" s="48" t="s">
        <v>10</v>
      </c>
      <c r="K28" s="49"/>
      <c r="L28" s="93"/>
      <c r="M28" s="52" t="s">
        <v>9</v>
      </c>
      <c r="N28" s="48" t="s">
        <v>11</v>
      </c>
      <c r="O28" s="52"/>
      <c r="P28" s="92"/>
      <c r="Q28" s="21"/>
      <c r="R28" s="2"/>
      <c r="S28" s="89"/>
      <c r="T28" s="89"/>
      <c r="U28" s="89"/>
      <c r="V28" s="89"/>
      <c r="W28" s="89"/>
      <c r="X28" s="90"/>
      <c r="Y28" s="2"/>
      <c r="Z28" s="36"/>
      <c r="AA28" s="36"/>
      <c r="AB28" s="38"/>
      <c r="AC28" s="95"/>
      <c r="AD28" s="36"/>
      <c r="AE28" s="36"/>
      <c r="AF28" s="38"/>
    </row>
    <row r="29" spans="1:32" ht="18.75" customHeight="1" x14ac:dyDescent="0.4">
      <c r="A29" s="26"/>
      <c r="B29" s="27"/>
      <c r="C29" s="211"/>
      <c r="D29" s="28"/>
      <c r="E29" s="29"/>
      <c r="F29" s="30"/>
      <c r="G29" s="38"/>
      <c r="H29" s="96" t="s">
        <v>40</v>
      </c>
      <c r="I29" s="67" t="s">
        <v>9</v>
      </c>
      <c r="J29" s="48" t="s">
        <v>27</v>
      </c>
      <c r="K29" s="49"/>
      <c r="L29" s="52" t="s">
        <v>9</v>
      </c>
      <c r="M29" s="48" t="s">
        <v>21</v>
      </c>
      <c r="N29" s="94"/>
      <c r="O29" s="94"/>
      <c r="P29" s="94"/>
      <c r="Q29" s="94"/>
      <c r="R29" s="94"/>
      <c r="S29" s="94"/>
      <c r="T29" s="94"/>
      <c r="U29" s="94"/>
      <c r="V29" s="94"/>
      <c r="W29" s="94"/>
      <c r="X29" s="97"/>
      <c r="Y29" s="2"/>
      <c r="Z29" s="2"/>
      <c r="AA29" s="2"/>
      <c r="AB29" s="2"/>
      <c r="AC29" s="95"/>
      <c r="AD29" s="2"/>
      <c r="AE29" s="2"/>
      <c r="AF29" s="98"/>
    </row>
    <row r="30" spans="1:32" ht="18.75" customHeight="1" x14ac:dyDescent="0.4">
      <c r="A30" s="26"/>
      <c r="B30" s="27"/>
      <c r="C30" s="211"/>
      <c r="D30" s="28"/>
      <c r="E30" s="29"/>
      <c r="F30" s="30"/>
      <c r="G30" s="38"/>
      <c r="H30" s="99" t="s">
        <v>41</v>
      </c>
      <c r="I30" s="67" t="s">
        <v>9</v>
      </c>
      <c r="J30" s="48" t="s">
        <v>27</v>
      </c>
      <c r="K30" s="49"/>
      <c r="L30" s="52" t="s">
        <v>9</v>
      </c>
      <c r="M30" s="48" t="s">
        <v>21</v>
      </c>
      <c r="N30" s="94"/>
      <c r="O30" s="94"/>
      <c r="P30" s="94"/>
      <c r="Q30" s="94"/>
      <c r="R30" s="94"/>
      <c r="S30" s="94"/>
      <c r="T30" s="94"/>
      <c r="U30" s="94"/>
      <c r="V30" s="94"/>
      <c r="W30" s="94"/>
      <c r="X30" s="97"/>
      <c r="Y30" s="95"/>
      <c r="Z30" s="57"/>
      <c r="AA30" s="57"/>
      <c r="AB30" s="38"/>
      <c r="AC30" s="95"/>
      <c r="AD30" s="57"/>
      <c r="AE30" s="57"/>
      <c r="AF30" s="38"/>
    </row>
    <row r="31" spans="1:32" ht="18.75" customHeight="1" x14ac:dyDescent="0.4">
      <c r="A31" s="26"/>
      <c r="B31" s="27"/>
      <c r="C31" s="211"/>
      <c r="D31" s="28"/>
      <c r="E31" s="29"/>
      <c r="F31" s="30"/>
      <c r="G31" s="38"/>
      <c r="H31" s="36" t="s">
        <v>42</v>
      </c>
      <c r="I31" s="100" t="s">
        <v>9</v>
      </c>
      <c r="J31" s="48" t="s">
        <v>27</v>
      </c>
      <c r="K31" s="48"/>
      <c r="L31" s="101" t="s">
        <v>9</v>
      </c>
      <c r="M31" s="48" t="s">
        <v>21</v>
      </c>
      <c r="N31" s="94"/>
      <c r="O31" s="94"/>
      <c r="P31" s="94"/>
      <c r="Q31" s="94"/>
      <c r="R31" s="94"/>
      <c r="S31" s="94"/>
      <c r="T31" s="94"/>
      <c r="U31" s="94"/>
      <c r="V31" s="94"/>
      <c r="W31" s="94"/>
      <c r="X31" s="97"/>
      <c r="Y31" s="95"/>
      <c r="Z31" s="57"/>
      <c r="AA31" s="57"/>
      <c r="AB31" s="38"/>
      <c r="AC31" s="95"/>
      <c r="AD31" s="57"/>
      <c r="AE31" s="57"/>
      <c r="AF31" s="38"/>
    </row>
    <row r="32" spans="1:32" ht="18.75" customHeight="1" x14ac:dyDescent="0.4">
      <c r="A32" s="37" t="s">
        <v>9</v>
      </c>
      <c r="B32" s="27" t="s">
        <v>43</v>
      </c>
      <c r="C32" s="211"/>
      <c r="D32" s="151" t="s">
        <v>9</v>
      </c>
      <c r="E32" s="141" t="s">
        <v>100</v>
      </c>
      <c r="F32" s="30"/>
      <c r="G32" s="38"/>
      <c r="H32" s="102" t="s">
        <v>44</v>
      </c>
      <c r="I32" s="100" t="s">
        <v>9</v>
      </c>
      <c r="J32" s="48" t="s">
        <v>27</v>
      </c>
      <c r="K32" s="48"/>
      <c r="L32" s="101" t="s">
        <v>9</v>
      </c>
      <c r="M32" s="48" t="s">
        <v>21</v>
      </c>
      <c r="N32" s="94"/>
      <c r="O32" s="94"/>
      <c r="P32" s="94"/>
      <c r="Q32" s="94"/>
      <c r="R32" s="94"/>
      <c r="S32" s="94"/>
      <c r="T32" s="94"/>
      <c r="U32" s="94"/>
      <c r="V32" s="94"/>
      <c r="W32" s="94"/>
      <c r="X32" s="97"/>
      <c r="Y32" s="95"/>
      <c r="Z32" s="57"/>
      <c r="AA32" s="57"/>
      <c r="AB32" s="38"/>
      <c r="AC32" s="95"/>
      <c r="AD32" s="57"/>
      <c r="AE32" s="57"/>
      <c r="AF32" s="38"/>
    </row>
    <row r="33" spans="1:32" ht="18.75" customHeight="1" x14ac:dyDescent="0.4">
      <c r="A33" s="30"/>
      <c r="B33" s="27"/>
      <c r="C33" s="211"/>
      <c r="D33" s="28"/>
      <c r="E33" s="29"/>
      <c r="F33" s="30"/>
      <c r="G33" s="38"/>
      <c r="H33" s="102" t="s">
        <v>45</v>
      </c>
      <c r="I33" s="100" t="s">
        <v>9</v>
      </c>
      <c r="J33" s="48" t="s">
        <v>27</v>
      </c>
      <c r="K33" s="48"/>
      <c r="L33" s="101" t="s">
        <v>9</v>
      </c>
      <c r="M33" s="48" t="s">
        <v>21</v>
      </c>
      <c r="N33" s="94"/>
      <c r="O33" s="94"/>
      <c r="P33" s="94"/>
      <c r="Q33" s="94"/>
      <c r="R33" s="94"/>
      <c r="S33" s="94"/>
      <c r="T33" s="94"/>
      <c r="U33" s="94"/>
      <c r="V33" s="94"/>
      <c r="W33" s="94"/>
      <c r="X33" s="97"/>
      <c r="Y33" s="95"/>
      <c r="Z33" s="57"/>
      <c r="AA33" s="57"/>
      <c r="AB33" s="38"/>
      <c r="AC33" s="95"/>
      <c r="AD33" s="57"/>
      <c r="AE33" s="57"/>
      <c r="AF33" s="38"/>
    </row>
    <row r="34" spans="1:32" ht="18.75" customHeight="1" x14ac:dyDescent="0.4">
      <c r="A34" s="26"/>
      <c r="B34" s="27"/>
      <c r="C34" s="211"/>
      <c r="D34" s="28"/>
      <c r="E34" s="29"/>
      <c r="F34" s="30"/>
      <c r="G34" s="38"/>
      <c r="H34" s="96" t="s">
        <v>46</v>
      </c>
      <c r="I34" s="47" t="s">
        <v>9</v>
      </c>
      <c r="J34" s="48" t="s">
        <v>27</v>
      </c>
      <c r="K34" s="48"/>
      <c r="L34" s="52" t="s">
        <v>9</v>
      </c>
      <c r="M34" s="48" t="s">
        <v>47</v>
      </c>
      <c r="N34" s="48"/>
      <c r="O34" s="52" t="s">
        <v>9</v>
      </c>
      <c r="P34" s="48" t="s">
        <v>48</v>
      </c>
      <c r="Q34" s="63"/>
      <c r="R34" s="52" t="s">
        <v>9</v>
      </c>
      <c r="S34" s="48" t="s">
        <v>49</v>
      </c>
      <c r="T34" s="63"/>
      <c r="U34" s="63"/>
      <c r="V34" s="48"/>
      <c r="W34" s="48"/>
      <c r="X34" s="53"/>
      <c r="Y34" s="95"/>
      <c r="Z34" s="57"/>
      <c r="AA34" s="57"/>
      <c r="AB34" s="38"/>
      <c r="AC34" s="95"/>
      <c r="AD34" s="57"/>
      <c r="AE34" s="57"/>
      <c r="AF34" s="38"/>
    </row>
    <row r="35" spans="1:32" ht="18.75" customHeight="1" x14ac:dyDescent="0.4">
      <c r="A35" s="26"/>
      <c r="B35" s="27"/>
      <c r="C35" s="211"/>
      <c r="D35" s="28"/>
      <c r="E35" s="29"/>
      <c r="F35" s="30"/>
      <c r="G35" s="38"/>
      <c r="H35" s="102" t="s">
        <v>50</v>
      </c>
      <c r="I35" s="67" t="s">
        <v>9</v>
      </c>
      <c r="J35" s="48" t="s">
        <v>27</v>
      </c>
      <c r="K35" s="48"/>
      <c r="L35" s="69" t="s">
        <v>9</v>
      </c>
      <c r="M35" s="48" t="s">
        <v>51</v>
      </c>
      <c r="N35" s="48"/>
      <c r="O35" s="21" t="s">
        <v>9</v>
      </c>
      <c r="P35" s="48" t="s">
        <v>52</v>
      </c>
      <c r="Q35" s="94"/>
      <c r="R35" s="94"/>
      <c r="S35" s="94"/>
      <c r="T35" s="94"/>
      <c r="U35" s="94"/>
      <c r="V35" s="94"/>
      <c r="W35" s="94"/>
      <c r="X35" s="97"/>
      <c r="Y35" s="95"/>
      <c r="Z35" s="57"/>
      <c r="AA35" s="57"/>
      <c r="AB35" s="38"/>
      <c r="AC35" s="95"/>
      <c r="AD35" s="57"/>
      <c r="AE35" s="57"/>
      <c r="AF35" s="38"/>
    </row>
    <row r="36" spans="1:32" ht="18.75" customHeight="1" x14ac:dyDescent="0.4">
      <c r="A36" s="26"/>
      <c r="B36" s="27"/>
      <c r="C36" s="211"/>
      <c r="D36" s="28"/>
      <c r="E36" s="29"/>
      <c r="F36" s="30"/>
      <c r="G36" s="38"/>
      <c r="H36" s="96" t="s">
        <v>53</v>
      </c>
      <c r="I36" s="67" t="s">
        <v>9</v>
      </c>
      <c r="J36" s="48" t="s">
        <v>27</v>
      </c>
      <c r="K36" s="49"/>
      <c r="L36" s="52" t="s">
        <v>9</v>
      </c>
      <c r="M36" s="48" t="s">
        <v>21</v>
      </c>
      <c r="N36" s="94"/>
      <c r="O36" s="94"/>
      <c r="P36" s="94"/>
      <c r="Q36" s="94"/>
      <c r="R36" s="94"/>
      <c r="S36" s="94"/>
      <c r="T36" s="94"/>
      <c r="U36" s="94"/>
      <c r="V36" s="94"/>
      <c r="W36" s="94"/>
      <c r="X36" s="97"/>
      <c r="Y36" s="95"/>
      <c r="Z36" s="57"/>
      <c r="AA36" s="57"/>
      <c r="AB36" s="38"/>
      <c r="AC36" s="95"/>
      <c r="AD36" s="57"/>
      <c r="AE36" s="57"/>
      <c r="AF36" s="38"/>
    </row>
    <row r="37" spans="1:32" ht="18.75" customHeight="1" x14ac:dyDescent="0.4">
      <c r="A37" s="103"/>
      <c r="B37" s="104"/>
      <c r="C37" s="211"/>
      <c r="D37" s="105"/>
      <c r="E37" s="106"/>
      <c r="F37" s="107"/>
      <c r="G37" s="108"/>
      <c r="H37" s="109" t="s">
        <v>28</v>
      </c>
      <c r="I37" s="110" t="s">
        <v>9</v>
      </c>
      <c r="J37" s="48" t="s">
        <v>27</v>
      </c>
      <c r="K37" s="48"/>
      <c r="L37" s="111" t="s">
        <v>9</v>
      </c>
      <c r="M37" s="48" t="s">
        <v>29</v>
      </c>
      <c r="N37" s="48"/>
      <c r="O37" s="111" t="s">
        <v>9</v>
      </c>
      <c r="P37" s="48" t="s">
        <v>30</v>
      </c>
      <c r="Q37" s="112"/>
      <c r="R37" s="111" t="s">
        <v>9</v>
      </c>
      <c r="S37" s="48" t="s">
        <v>31</v>
      </c>
      <c r="T37" s="112"/>
      <c r="U37" s="112"/>
      <c r="V37" s="112"/>
      <c r="W37" s="112"/>
      <c r="X37" s="113"/>
      <c r="Y37" s="114"/>
      <c r="Z37" s="115"/>
      <c r="AA37" s="115"/>
      <c r="AB37" s="108"/>
      <c r="AC37" s="114"/>
      <c r="AD37" s="115"/>
      <c r="AE37" s="115"/>
      <c r="AF37" s="108"/>
    </row>
    <row r="38" spans="1:32" ht="18.75" customHeight="1" x14ac:dyDescent="0.4">
      <c r="A38" s="26"/>
      <c r="B38" s="27"/>
      <c r="C38" s="211"/>
      <c r="D38" s="28"/>
      <c r="E38" s="29"/>
      <c r="F38" s="30"/>
      <c r="G38" s="38"/>
      <c r="H38" s="66" t="s">
        <v>32</v>
      </c>
      <c r="I38" s="67" t="s">
        <v>9</v>
      </c>
      <c r="J38" s="68" t="s">
        <v>20</v>
      </c>
      <c r="K38" s="68"/>
      <c r="L38" s="69" t="s">
        <v>9</v>
      </c>
      <c r="M38" s="68" t="s">
        <v>33</v>
      </c>
      <c r="N38" s="68"/>
      <c r="O38" s="69" t="s">
        <v>9</v>
      </c>
      <c r="P38" s="68" t="s">
        <v>34</v>
      </c>
      <c r="Q38" s="70"/>
      <c r="R38" s="69"/>
      <c r="S38" s="68"/>
      <c r="T38" s="70"/>
      <c r="U38" s="70"/>
      <c r="V38" s="70"/>
      <c r="W38" s="70"/>
      <c r="X38" s="71"/>
      <c r="Y38" s="95"/>
      <c r="Z38" s="57"/>
      <c r="AA38" s="57"/>
      <c r="AB38" s="38"/>
      <c r="AC38" s="95"/>
      <c r="AD38" s="57"/>
      <c r="AE38" s="57"/>
      <c r="AF38" s="38"/>
    </row>
    <row r="39" spans="1:32" ht="18.75" customHeight="1" x14ac:dyDescent="0.4">
      <c r="A39" s="72"/>
      <c r="B39" s="73"/>
      <c r="C39" s="211"/>
      <c r="D39" s="74"/>
      <c r="E39" s="75"/>
      <c r="F39" s="76"/>
      <c r="G39" s="116"/>
      <c r="H39" s="77" t="s">
        <v>35</v>
      </c>
      <c r="I39" s="78" t="s">
        <v>9</v>
      </c>
      <c r="J39" s="51" t="s">
        <v>27</v>
      </c>
      <c r="K39" s="51"/>
      <c r="L39" s="79" t="s">
        <v>9</v>
      </c>
      <c r="M39" s="51" t="s">
        <v>21</v>
      </c>
      <c r="N39" s="51"/>
      <c r="O39" s="51"/>
      <c r="P39" s="51"/>
      <c r="Q39" s="80"/>
      <c r="R39" s="80"/>
      <c r="S39" s="80"/>
      <c r="T39" s="80"/>
      <c r="U39" s="80"/>
      <c r="V39" s="80"/>
      <c r="W39" s="80"/>
      <c r="X39" s="81"/>
      <c r="Y39" s="117"/>
      <c r="Z39" s="118"/>
      <c r="AA39" s="118"/>
      <c r="AB39" s="116"/>
      <c r="AC39" s="117"/>
      <c r="AD39" s="118"/>
      <c r="AE39" s="118"/>
      <c r="AF39" s="116"/>
    </row>
    <row r="40" spans="1:32" s="137" customFormat="1" ht="17.25" customHeight="1" x14ac:dyDescent="0.4">
      <c r="A40" s="125"/>
      <c r="B40" s="126"/>
      <c r="C40" s="211"/>
      <c r="D40" s="127"/>
      <c r="E40" s="128"/>
      <c r="F40" s="129"/>
      <c r="G40" s="130"/>
      <c r="H40" s="85" t="s">
        <v>36</v>
      </c>
      <c r="I40" s="18" t="s">
        <v>9</v>
      </c>
      <c r="J40" s="86" t="s">
        <v>27</v>
      </c>
      <c r="K40" s="86"/>
      <c r="L40" s="87"/>
      <c r="M40" s="50" t="s">
        <v>9</v>
      </c>
      <c r="N40" s="86" t="s">
        <v>37</v>
      </c>
      <c r="O40" s="86"/>
      <c r="P40" s="87"/>
      <c r="Q40" s="50" t="s">
        <v>9</v>
      </c>
      <c r="R40" s="88" t="s">
        <v>38</v>
      </c>
      <c r="S40" s="88"/>
      <c r="T40" s="89"/>
      <c r="U40" s="89"/>
      <c r="V40" s="89"/>
      <c r="W40" s="89"/>
      <c r="X40" s="90"/>
      <c r="Y40" s="23" t="s">
        <v>9</v>
      </c>
      <c r="Z40" s="24" t="s">
        <v>12</v>
      </c>
      <c r="AA40" s="24"/>
      <c r="AB40" s="25"/>
      <c r="AC40" s="23" t="s">
        <v>9</v>
      </c>
      <c r="AD40" s="24" t="s">
        <v>12</v>
      </c>
      <c r="AE40" s="24"/>
      <c r="AF40" s="25"/>
    </row>
    <row r="41" spans="1:32" s="137" customFormat="1" ht="17.25" customHeight="1" x14ac:dyDescent="0.4">
      <c r="A41" s="138"/>
      <c r="B41" s="139"/>
      <c r="C41" s="211"/>
      <c r="D41" s="140"/>
      <c r="E41" s="141"/>
      <c r="F41" s="142"/>
      <c r="G41" s="143"/>
      <c r="H41" s="91" t="s">
        <v>8</v>
      </c>
      <c r="I41" s="21" t="s">
        <v>9</v>
      </c>
      <c r="J41" s="36" t="s">
        <v>10</v>
      </c>
      <c r="K41" s="36"/>
      <c r="L41" s="92"/>
      <c r="M41" s="21" t="s">
        <v>9</v>
      </c>
      <c r="N41" s="36" t="s">
        <v>11</v>
      </c>
      <c r="O41" s="36"/>
      <c r="P41" s="93"/>
      <c r="Q41" s="52"/>
      <c r="R41" s="94"/>
      <c r="S41" s="89"/>
      <c r="T41" s="89"/>
      <c r="U41" s="89"/>
      <c r="V41" s="89"/>
      <c r="W41" s="89"/>
      <c r="X41" s="90"/>
      <c r="Y41" s="37" t="s">
        <v>9</v>
      </c>
      <c r="Z41" s="36" t="s">
        <v>16</v>
      </c>
      <c r="AA41" s="57"/>
      <c r="AB41" s="38"/>
      <c r="AC41" s="37" t="s">
        <v>9</v>
      </c>
      <c r="AD41" s="36" t="s">
        <v>16</v>
      </c>
      <c r="AE41" s="57"/>
      <c r="AF41" s="38"/>
    </row>
    <row r="42" spans="1:32" s="137" customFormat="1" ht="17.25" customHeight="1" x14ac:dyDescent="0.4">
      <c r="A42" s="138"/>
      <c r="B42" s="139"/>
      <c r="C42" s="211"/>
      <c r="D42" s="140"/>
      <c r="E42" s="141"/>
      <c r="F42" s="142"/>
      <c r="G42" s="143"/>
      <c r="H42" s="46" t="s">
        <v>39</v>
      </c>
      <c r="I42" s="47" t="s">
        <v>9</v>
      </c>
      <c r="J42" s="48" t="s">
        <v>10</v>
      </c>
      <c r="K42" s="49"/>
      <c r="L42" s="93"/>
      <c r="M42" s="52" t="s">
        <v>9</v>
      </c>
      <c r="N42" s="48" t="s">
        <v>11</v>
      </c>
      <c r="O42" s="52"/>
      <c r="P42" s="92"/>
      <c r="Q42" s="21"/>
      <c r="R42" s="2"/>
      <c r="S42" s="89"/>
      <c r="T42" s="89"/>
      <c r="U42" s="89"/>
      <c r="V42" s="89"/>
      <c r="W42" s="89"/>
      <c r="X42" s="90"/>
      <c r="Y42" s="2"/>
      <c r="Z42" s="36"/>
      <c r="AA42" s="36"/>
      <c r="AB42" s="38"/>
      <c r="AC42" s="95"/>
      <c r="AD42" s="36"/>
      <c r="AE42" s="36"/>
      <c r="AF42" s="38"/>
    </row>
    <row r="43" spans="1:32" s="137" customFormat="1" ht="17.25" customHeight="1" x14ac:dyDescent="0.4">
      <c r="A43" s="138"/>
      <c r="B43" s="139"/>
      <c r="C43" s="211"/>
      <c r="D43" s="140"/>
      <c r="E43" s="141"/>
      <c r="F43" s="142"/>
      <c r="G43" s="143"/>
      <c r="H43" s="96" t="s">
        <v>40</v>
      </c>
      <c r="I43" s="67" t="s">
        <v>9</v>
      </c>
      <c r="J43" s="48" t="s">
        <v>27</v>
      </c>
      <c r="K43" s="49"/>
      <c r="L43" s="52" t="s">
        <v>9</v>
      </c>
      <c r="M43" s="48" t="s">
        <v>21</v>
      </c>
      <c r="N43" s="94"/>
      <c r="O43" s="94"/>
      <c r="P43" s="94"/>
      <c r="Q43" s="94"/>
      <c r="R43" s="94"/>
      <c r="S43" s="94"/>
      <c r="T43" s="94"/>
      <c r="U43" s="94"/>
      <c r="V43" s="94"/>
      <c r="W43" s="94"/>
      <c r="X43" s="97"/>
      <c r="Y43" s="2"/>
      <c r="Z43" s="2"/>
      <c r="AA43" s="2"/>
      <c r="AB43" s="2"/>
      <c r="AC43" s="95"/>
      <c r="AD43" s="2"/>
      <c r="AE43" s="2"/>
      <c r="AF43" s="98"/>
    </row>
    <row r="44" spans="1:32" s="137" customFormat="1" ht="17.25" customHeight="1" x14ac:dyDescent="0.4">
      <c r="A44" s="138"/>
      <c r="B44" s="139"/>
      <c r="C44" s="211"/>
      <c r="D44" s="140"/>
      <c r="E44" s="141"/>
      <c r="F44" s="142"/>
      <c r="G44" s="143"/>
      <c r="H44" s="99" t="s">
        <v>41</v>
      </c>
      <c r="I44" s="67" t="s">
        <v>9</v>
      </c>
      <c r="J44" s="48" t="s">
        <v>27</v>
      </c>
      <c r="K44" s="49"/>
      <c r="L44" s="52" t="s">
        <v>9</v>
      </c>
      <c r="M44" s="48" t="s">
        <v>21</v>
      </c>
      <c r="N44" s="94"/>
      <c r="O44" s="94"/>
      <c r="P44" s="94"/>
      <c r="Q44" s="94"/>
      <c r="R44" s="94"/>
      <c r="S44" s="94"/>
      <c r="T44" s="94"/>
      <c r="U44" s="94"/>
      <c r="V44" s="94"/>
      <c r="W44" s="94"/>
      <c r="X44" s="97"/>
      <c r="Y44" s="95"/>
      <c r="Z44" s="57"/>
      <c r="AA44" s="57"/>
      <c r="AB44" s="38"/>
      <c r="AC44" s="95"/>
      <c r="AD44" s="57"/>
      <c r="AE44" s="57"/>
      <c r="AF44" s="38"/>
    </row>
    <row r="45" spans="1:32" s="137" customFormat="1" ht="17.25" customHeight="1" x14ac:dyDescent="0.4">
      <c r="A45" s="138"/>
      <c r="B45" s="139"/>
      <c r="C45" s="211"/>
      <c r="D45" s="140"/>
      <c r="E45" s="141"/>
      <c r="F45" s="142"/>
      <c r="G45" s="143"/>
      <c r="H45" s="36" t="s">
        <v>42</v>
      </c>
      <c r="I45" s="100" t="s">
        <v>9</v>
      </c>
      <c r="J45" s="48" t="s">
        <v>27</v>
      </c>
      <c r="K45" s="48"/>
      <c r="L45" s="101" t="s">
        <v>9</v>
      </c>
      <c r="M45" s="48" t="s">
        <v>21</v>
      </c>
      <c r="N45" s="94"/>
      <c r="O45" s="94"/>
      <c r="P45" s="94"/>
      <c r="Q45" s="94"/>
      <c r="R45" s="94"/>
      <c r="S45" s="94"/>
      <c r="T45" s="94"/>
      <c r="U45" s="94"/>
      <c r="V45" s="94"/>
      <c r="W45" s="94"/>
      <c r="X45" s="97"/>
      <c r="Y45" s="95"/>
      <c r="Z45" s="57"/>
      <c r="AA45" s="57"/>
      <c r="AB45" s="38"/>
      <c r="AC45" s="95"/>
      <c r="AD45" s="57"/>
      <c r="AE45" s="57"/>
      <c r="AF45" s="38"/>
    </row>
    <row r="46" spans="1:32" s="137" customFormat="1" ht="17.25" customHeight="1" x14ac:dyDescent="0.4">
      <c r="A46" s="138"/>
      <c r="B46" s="139"/>
      <c r="C46" s="211"/>
      <c r="D46" s="151" t="s">
        <v>9</v>
      </c>
      <c r="E46" s="141" t="s">
        <v>54</v>
      </c>
      <c r="F46" s="142"/>
      <c r="G46" s="143"/>
      <c r="H46" s="102" t="s">
        <v>44</v>
      </c>
      <c r="I46" s="100" t="s">
        <v>9</v>
      </c>
      <c r="J46" s="48" t="s">
        <v>27</v>
      </c>
      <c r="K46" s="48"/>
      <c r="L46" s="101" t="s">
        <v>9</v>
      </c>
      <c r="M46" s="48" t="s">
        <v>21</v>
      </c>
      <c r="N46" s="94"/>
      <c r="O46" s="94"/>
      <c r="P46" s="94"/>
      <c r="Q46" s="94"/>
      <c r="R46" s="94"/>
      <c r="S46" s="94"/>
      <c r="T46" s="94"/>
      <c r="U46" s="94"/>
      <c r="V46" s="94"/>
      <c r="W46" s="94"/>
      <c r="X46" s="97"/>
      <c r="Y46" s="95"/>
      <c r="Z46" s="57"/>
      <c r="AA46" s="57"/>
      <c r="AB46" s="38"/>
      <c r="AC46" s="95"/>
      <c r="AD46" s="57"/>
      <c r="AE46" s="57"/>
      <c r="AF46" s="38"/>
    </row>
    <row r="47" spans="1:32" s="137" customFormat="1" ht="17.25" customHeight="1" x14ac:dyDescent="0.4">
      <c r="A47" s="138"/>
      <c r="B47" s="139"/>
      <c r="C47" s="211"/>
      <c r="D47" s="140"/>
      <c r="E47" s="141"/>
      <c r="F47" s="142"/>
      <c r="G47" s="143"/>
      <c r="H47" s="102" t="s">
        <v>45</v>
      </c>
      <c r="I47" s="100" t="s">
        <v>9</v>
      </c>
      <c r="J47" s="48" t="s">
        <v>27</v>
      </c>
      <c r="K47" s="48"/>
      <c r="L47" s="101" t="s">
        <v>9</v>
      </c>
      <c r="M47" s="48" t="s">
        <v>21</v>
      </c>
      <c r="N47" s="94"/>
      <c r="O47" s="94"/>
      <c r="P47" s="94"/>
      <c r="Q47" s="94"/>
      <c r="R47" s="94"/>
      <c r="S47" s="94"/>
      <c r="T47" s="94"/>
      <c r="U47" s="94"/>
      <c r="V47" s="94"/>
      <c r="W47" s="94"/>
      <c r="X47" s="97"/>
      <c r="Y47" s="95"/>
      <c r="Z47" s="57"/>
      <c r="AA47" s="57"/>
      <c r="AB47" s="38"/>
      <c r="AC47" s="95"/>
      <c r="AD47" s="57"/>
      <c r="AE47" s="57"/>
      <c r="AF47" s="38"/>
    </row>
    <row r="48" spans="1:32" s="137" customFormat="1" ht="17.25" customHeight="1" x14ac:dyDescent="0.4">
      <c r="A48" s="138"/>
      <c r="B48" s="139"/>
      <c r="C48" s="211"/>
      <c r="D48" s="140"/>
      <c r="E48" s="141"/>
      <c r="F48" s="142"/>
      <c r="G48" s="143"/>
      <c r="H48" s="96" t="s">
        <v>46</v>
      </c>
      <c r="I48" s="47" t="s">
        <v>9</v>
      </c>
      <c r="J48" s="48" t="s">
        <v>27</v>
      </c>
      <c r="K48" s="48"/>
      <c r="L48" s="52" t="s">
        <v>9</v>
      </c>
      <c r="M48" s="48" t="s">
        <v>47</v>
      </c>
      <c r="N48" s="48"/>
      <c r="O48" s="52" t="s">
        <v>9</v>
      </c>
      <c r="P48" s="48" t="s">
        <v>48</v>
      </c>
      <c r="Q48" s="63"/>
      <c r="R48" s="52" t="s">
        <v>9</v>
      </c>
      <c r="S48" s="48" t="s">
        <v>49</v>
      </c>
      <c r="T48" s="63"/>
      <c r="U48" s="63"/>
      <c r="V48" s="48"/>
      <c r="W48" s="48"/>
      <c r="X48" s="53"/>
      <c r="Y48" s="95"/>
      <c r="Z48" s="57"/>
      <c r="AA48" s="57"/>
      <c r="AB48" s="38"/>
      <c r="AC48" s="95"/>
      <c r="AD48" s="57"/>
      <c r="AE48" s="57"/>
      <c r="AF48" s="38"/>
    </row>
    <row r="49" spans="1:32" s="137" customFormat="1" ht="17.25" customHeight="1" x14ac:dyDescent="0.4">
      <c r="A49" s="138"/>
      <c r="B49" s="139"/>
      <c r="C49" s="211"/>
      <c r="D49" s="140"/>
      <c r="E49" s="141"/>
      <c r="F49" s="142"/>
      <c r="G49" s="143"/>
      <c r="H49" s="102" t="s">
        <v>50</v>
      </c>
      <c r="I49" s="67" t="s">
        <v>9</v>
      </c>
      <c r="J49" s="48" t="s">
        <v>27</v>
      </c>
      <c r="K49" s="48"/>
      <c r="L49" s="69" t="s">
        <v>9</v>
      </c>
      <c r="M49" s="48" t="s">
        <v>51</v>
      </c>
      <c r="N49" s="48"/>
      <c r="O49" s="21" t="s">
        <v>9</v>
      </c>
      <c r="P49" s="48" t="s">
        <v>52</v>
      </c>
      <c r="Q49" s="94"/>
      <c r="R49" s="94"/>
      <c r="S49" s="94"/>
      <c r="T49" s="94"/>
      <c r="U49" s="94"/>
      <c r="V49" s="94"/>
      <c r="W49" s="94"/>
      <c r="X49" s="97"/>
      <c r="Y49" s="95"/>
      <c r="Z49" s="57"/>
      <c r="AA49" s="57"/>
      <c r="AB49" s="38"/>
      <c r="AC49" s="95"/>
      <c r="AD49" s="57"/>
      <c r="AE49" s="57"/>
      <c r="AF49" s="38"/>
    </row>
    <row r="50" spans="1:32" s="137" customFormat="1" ht="17.25" customHeight="1" x14ac:dyDescent="0.4">
      <c r="A50" s="151" t="s">
        <v>9</v>
      </c>
      <c r="B50" s="139" t="s">
        <v>55</v>
      </c>
      <c r="C50" s="211"/>
      <c r="D50" s="140"/>
      <c r="E50" s="141"/>
      <c r="F50" s="142"/>
      <c r="G50" s="143"/>
      <c r="H50" s="96" t="s">
        <v>53</v>
      </c>
      <c r="I50" s="67" t="s">
        <v>9</v>
      </c>
      <c r="J50" s="48" t="s">
        <v>27</v>
      </c>
      <c r="K50" s="49"/>
      <c r="L50" s="52" t="s">
        <v>9</v>
      </c>
      <c r="M50" s="48" t="s">
        <v>21</v>
      </c>
      <c r="N50" s="94"/>
      <c r="O50" s="94"/>
      <c r="P50" s="94"/>
      <c r="Q50" s="94"/>
      <c r="R50" s="94"/>
      <c r="S50" s="94"/>
      <c r="T50" s="94"/>
      <c r="U50" s="94"/>
      <c r="V50" s="94"/>
      <c r="W50" s="94"/>
      <c r="X50" s="97"/>
      <c r="Y50" s="95"/>
      <c r="Z50" s="57"/>
      <c r="AA50" s="57"/>
      <c r="AB50" s="38"/>
      <c r="AC50" s="95"/>
      <c r="AD50" s="57"/>
      <c r="AE50" s="57"/>
      <c r="AF50" s="38"/>
    </row>
    <row r="51" spans="1:32" s="137" customFormat="1" ht="17.25" customHeight="1" x14ac:dyDescent="0.4">
      <c r="A51" s="138"/>
      <c r="B51" s="139"/>
      <c r="C51" s="211"/>
      <c r="D51" s="140"/>
      <c r="E51" s="141"/>
      <c r="F51" s="142"/>
      <c r="G51" s="143"/>
      <c r="H51" s="109" t="s">
        <v>28</v>
      </c>
      <c r="I51" s="110" t="s">
        <v>9</v>
      </c>
      <c r="J51" s="48" t="s">
        <v>27</v>
      </c>
      <c r="K51" s="48"/>
      <c r="L51" s="111" t="s">
        <v>9</v>
      </c>
      <c r="M51" s="48" t="s">
        <v>29</v>
      </c>
      <c r="N51" s="48"/>
      <c r="O51" s="111" t="s">
        <v>9</v>
      </c>
      <c r="P51" s="48" t="s">
        <v>30</v>
      </c>
      <c r="Q51" s="112"/>
      <c r="R51" s="111" t="s">
        <v>9</v>
      </c>
      <c r="S51" s="48" t="s">
        <v>31</v>
      </c>
      <c r="T51" s="112"/>
      <c r="U51" s="112"/>
      <c r="V51" s="112"/>
      <c r="W51" s="112"/>
      <c r="X51" s="113"/>
      <c r="Y51" s="114"/>
      <c r="Z51" s="115"/>
      <c r="AA51" s="115"/>
      <c r="AB51" s="108"/>
      <c r="AC51" s="114"/>
      <c r="AD51" s="115"/>
      <c r="AE51" s="115"/>
      <c r="AF51" s="108"/>
    </row>
    <row r="52" spans="1:32" s="137" customFormat="1" ht="17.25" customHeight="1" x14ac:dyDescent="0.4">
      <c r="A52" s="138"/>
      <c r="B52" s="139"/>
      <c r="C52" s="211"/>
      <c r="D52" s="140"/>
      <c r="E52" s="141"/>
      <c r="F52" s="142"/>
      <c r="G52" s="143"/>
      <c r="H52" s="66" t="s">
        <v>32</v>
      </c>
      <c r="I52" s="67" t="s">
        <v>9</v>
      </c>
      <c r="J52" s="68" t="s">
        <v>20</v>
      </c>
      <c r="K52" s="68"/>
      <c r="L52" s="69" t="s">
        <v>9</v>
      </c>
      <c r="M52" s="68" t="s">
        <v>33</v>
      </c>
      <c r="N52" s="68"/>
      <c r="O52" s="69" t="s">
        <v>9</v>
      </c>
      <c r="P52" s="68" t="s">
        <v>34</v>
      </c>
      <c r="Q52" s="70"/>
      <c r="R52" s="69"/>
      <c r="S52" s="68"/>
      <c r="T52" s="70"/>
      <c r="U52" s="70"/>
      <c r="V52" s="70"/>
      <c r="W52" s="70"/>
      <c r="X52" s="71"/>
      <c r="Y52" s="95"/>
      <c r="Z52" s="57"/>
      <c r="AA52" s="57"/>
      <c r="AB52" s="38"/>
      <c r="AC52" s="95"/>
      <c r="AD52" s="57"/>
      <c r="AE52" s="57"/>
      <c r="AF52" s="38"/>
    </row>
    <row r="53" spans="1:32" s="137" customFormat="1" ht="17.25" customHeight="1" x14ac:dyDescent="0.4">
      <c r="A53" s="138"/>
      <c r="B53" s="139"/>
      <c r="C53" s="211"/>
      <c r="D53" s="165"/>
      <c r="E53" s="166"/>
      <c r="F53" s="167"/>
      <c r="G53" s="168"/>
      <c r="H53" s="77" t="s">
        <v>35</v>
      </c>
      <c r="I53" s="78" t="s">
        <v>9</v>
      </c>
      <c r="J53" s="51" t="s">
        <v>27</v>
      </c>
      <c r="K53" s="51"/>
      <c r="L53" s="79" t="s">
        <v>9</v>
      </c>
      <c r="M53" s="51" t="s">
        <v>21</v>
      </c>
      <c r="N53" s="51"/>
      <c r="O53" s="51"/>
      <c r="P53" s="51"/>
      <c r="Q53" s="80"/>
      <c r="R53" s="80"/>
      <c r="S53" s="80"/>
      <c r="T53" s="80"/>
      <c r="U53" s="80"/>
      <c r="V53" s="80"/>
      <c r="W53" s="80"/>
      <c r="X53" s="81"/>
      <c r="Y53" s="117"/>
      <c r="Z53" s="118"/>
      <c r="AA53" s="118"/>
      <c r="AB53" s="116"/>
      <c r="AC53" s="117"/>
      <c r="AD53" s="118"/>
      <c r="AE53" s="118"/>
      <c r="AF53" s="116"/>
    </row>
    <row r="54" spans="1:32" s="137" customFormat="1" ht="17.25" customHeight="1" x14ac:dyDescent="0.4">
      <c r="A54" s="138"/>
      <c r="B54" s="139"/>
      <c r="C54" s="211"/>
      <c r="D54" s="127"/>
      <c r="E54" s="128"/>
      <c r="F54" s="129"/>
      <c r="G54" s="130"/>
      <c r="H54" s="131" t="s">
        <v>36</v>
      </c>
      <c r="I54" s="213" t="s">
        <v>9</v>
      </c>
      <c r="J54" s="214" t="s">
        <v>27</v>
      </c>
      <c r="K54" s="214"/>
      <c r="L54" s="215"/>
      <c r="M54" s="213" t="s">
        <v>9</v>
      </c>
      <c r="N54" s="214" t="s">
        <v>37</v>
      </c>
      <c r="O54" s="214"/>
      <c r="P54" s="215"/>
      <c r="Q54" s="213" t="s">
        <v>9</v>
      </c>
      <c r="R54" s="181" t="s">
        <v>38</v>
      </c>
      <c r="S54" s="181"/>
      <c r="T54" s="181"/>
      <c r="U54" s="181"/>
      <c r="V54" s="181"/>
      <c r="W54" s="181"/>
      <c r="X54" s="182"/>
      <c r="Y54" s="135" t="s">
        <v>9</v>
      </c>
      <c r="Z54" s="136" t="s">
        <v>12</v>
      </c>
      <c r="AA54" s="136"/>
      <c r="AB54" s="130"/>
      <c r="AC54" s="135" t="s">
        <v>9</v>
      </c>
      <c r="AD54" s="136" t="s">
        <v>12</v>
      </c>
      <c r="AE54" s="136"/>
      <c r="AF54" s="130"/>
    </row>
    <row r="55" spans="1:32" s="137" customFormat="1" ht="17.25" customHeight="1" x14ac:dyDescent="0.4">
      <c r="A55" s="138"/>
      <c r="B55" s="139"/>
      <c r="C55" s="211"/>
      <c r="D55" s="140"/>
      <c r="E55" s="141"/>
      <c r="F55" s="142"/>
      <c r="G55" s="143"/>
      <c r="H55" s="91" t="s">
        <v>8</v>
      </c>
      <c r="I55" s="21" t="s">
        <v>9</v>
      </c>
      <c r="J55" s="36" t="s">
        <v>10</v>
      </c>
      <c r="K55" s="36"/>
      <c r="L55" s="92"/>
      <c r="M55" s="21" t="s">
        <v>9</v>
      </c>
      <c r="N55" s="36" t="s">
        <v>11</v>
      </c>
      <c r="O55" s="36"/>
      <c r="P55" s="93"/>
      <c r="Q55" s="52"/>
      <c r="R55" s="94"/>
      <c r="S55" s="89"/>
      <c r="T55" s="89"/>
      <c r="U55" s="89"/>
      <c r="V55" s="89"/>
      <c r="W55" s="89"/>
      <c r="X55" s="90"/>
      <c r="Y55" s="37" t="s">
        <v>9</v>
      </c>
      <c r="Z55" s="36" t="s">
        <v>16</v>
      </c>
      <c r="AA55" s="57"/>
      <c r="AB55" s="38"/>
      <c r="AC55" s="37" t="s">
        <v>9</v>
      </c>
      <c r="AD55" s="36" t="s">
        <v>16</v>
      </c>
      <c r="AE55" s="57"/>
      <c r="AF55" s="38"/>
    </row>
    <row r="56" spans="1:32" s="137" customFormat="1" ht="17.25" customHeight="1" x14ac:dyDescent="0.4">
      <c r="A56" s="138"/>
      <c r="B56" s="139"/>
      <c r="C56" s="211"/>
      <c r="D56" s="140"/>
      <c r="E56" s="141"/>
      <c r="F56" s="142"/>
      <c r="G56" s="143"/>
      <c r="H56" s="46" t="s">
        <v>39</v>
      </c>
      <c r="I56" s="47" t="s">
        <v>9</v>
      </c>
      <c r="J56" s="48" t="s">
        <v>10</v>
      </c>
      <c r="K56" s="49"/>
      <c r="L56" s="93"/>
      <c r="M56" s="52" t="s">
        <v>9</v>
      </c>
      <c r="N56" s="48" t="s">
        <v>11</v>
      </c>
      <c r="O56" s="52"/>
      <c r="P56" s="92"/>
      <c r="Q56" s="21"/>
      <c r="R56" s="2"/>
      <c r="S56" s="89"/>
      <c r="T56" s="89"/>
      <c r="U56" s="89"/>
      <c r="V56" s="89"/>
      <c r="W56" s="89"/>
      <c r="X56" s="90"/>
      <c r="Y56" s="2"/>
      <c r="Z56" s="36"/>
      <c r="AA56" s="36"/>
      <c r="AB56" s="38"/>
      <c r="AC56" s="95"/>
      <c r="AD56" s="36"/>
      <c r="AE56" s="36"/>
      <c r="AF56" s="38"/>
    </row>
    <row r="57" spans="1:32" s="137" customFormat="1" ht="17.25" customHeight="1" x14ac:dyDescent="0.4">
      <c r="A57" s="138"/>
      <c r="B57" s="139"/>
      <c r="C57" s="211"/>
      <c r="D57" s="140"/>
      <c r="E57" s="141"/>
      <c r="F57" s="142"/>
      <c r="G57" s="143"/>
      <c r="H57" s="144" t="s">
        <v>46</v>
      </c>
      <c r="I57" s="155" t="s">
        <v>9</v>
      </c>
      <c r="J57" s="146" t="s">
        <v>27</v>
      </c>
      <c r="K57" s="146"/>
      <c r="L57" s="148" t="s">
        <v>9</v>
      </c>
      <c r="M57" s="146" t="s">
        <v>47</v>
      </c>
      <c r="N57" s="146"/>
      <c r="O57" s="148" t="s">
        <v>9</v>
      </c>
      <c r="P57" s="146" t="s">
        <v>48</v>
      </c>
      <c r="Q57" s="156"/>
      <c r="R57" s="148" t="s">
        <v>9</v>
      </c>
      <c r="S57" s="146" t="s">
        <v>49</v>
      </c>
      <c r="T57" s="156"/>
      <c r="U57" s="156"/>
      <c r="V57" s="146"/>
      <c r="W57" s="146"/>
      <c r="X57" s="157"/>
      <c r="Y57" s="153"/>
      <c r="Z57" s="152"/>
      <c r="AA57" s="152"/>
      <c r="AB57" s="143"/>
      <c r="AC57" s="153"/>
      <c r="AD57" s="152"/>
      <c r="AE57" s="152"/>
      <c r="AF57" s="143"/>
    </row>
    <row r="58" spans="1:32" s="137" customFormat="1" ht="17.25" customHeight="1" x14ac:dyDescent="0.4">
      <c r="A58" s="138"/>
      <c r="B58" s="139"/>
      <c r="C58" s="211"/>
      <c r="D58" s="151" t="s">
        <v>9</v>
      </c>
      <c r="E58" s="141" t="s">
        <v>56</v>
      </c>
      <c r="F58" s="142"/>
      <c r="G58" s="143"/>
      <c r="H58" s="154" t="s">
        <v>50</v>
      </c>
      <c r="I58" s="145" t="s">
        <v>9</v>
      </c>
      <c r="J58" s="146" t="s">
        <v>27</v>
      </c>
      <c r="K58" s="146"/>
      <c r="L58" s="158" t="s">
        <v>9</v>
      </c>
      <c r="M58" s="146" t="s">
        <v>51</v>
      </c>
      <c r="N58" s="146"/>
      <c r="O58" s="132" t="s">
        <v>9</v>
      </c>
      <c r="P58" s="146" t="s">
        <v>52</v>
      </c>
      <c r="Q58" s="149"/>
      <c r="R58" s="149"/>
      <c r="S58" s="149"/>
      <c r="T58" s="149"/>
      <c r="U58" s="149"/>
      <c r="V58" s="149"/>
      <c r="W58" s="149"/>
      <c r="X58" s="150"/>
      <c r="Y58" s="153"/>
      <c r="Z58" s="152"/>
      <c r="AA58" s="152"/>
      <c r="AB58" s="143"/>
      <c r="AC58" s="153"/>
      <c r="AD58" s="152"/>
      <c r="AE58" s="152"/>
      <c r="AF58" s="143"/>
    </row>
    <row r="59" spans="1:32" s="137" customFormat="1" ht="17.25" customHeight="1" x14ac:dyDescent="0.4">
      <c r="A59" s="138"/>
      <c r="B59" s="139"/>
      <c r="C59" s="211"/>
      <c r="D59" s="140"/>
      <c r="E59" s="141"/>
      <c r="F59" s="142"/>
      <c r="G59" s="143"/>
      <c r="H59" s="144" t="s">
        <v>53</v>
      </c>
      <c r="I59" s="145" t="s">
        <v>9</v>
      </c>
      <c r="J59" s="146" t="s">
        <v>27</v>
      </c>
      <c r="K59" s="147"/>
      <c r="L59" s="148" t="s">
        <v>9</v>
      </c>
      <c r="M59" s="146" t="s">
        <v>21</v>
      </c>
      <c r="N59" s="149"/>
      <c r="O59" s="149"/>
      <c r="P59" s="149"/>
      <c r="Q59" s="149"/>
      <c r="R59" s="149"/>
      <c r="S59" s="149"/>
      <c r="T59" s="149"/>
      <c r="U59" s="149"/>
      <c r="V59" s="149"/>
      <c r="W59" s="149"/>
      <c r="X59" s="150"/>
      <c r="Y59" s="153"/>
      <c r="Z59" s="152"/>
      <c r="AA59" s="152"/>
      <c r="AB59" s="143"/>
      <c r="AC59" s="153"/>
      <c r="AD59" s="152"/>
      <c r="AE59" s="152"/>
      <c r="AF59" s="143"/>
    </row>
    <row r="60" spans="1:32" s="137" customFormat="1" ht="17.25" customHeight="1" x14ac:dyDescent="0.4">
      <c r="A60" s="138"/>
      <c r="B60" s="139"/>
      <c r="C60" s="211"/>
      <c r="D60" s="140"/>
      <c r="E60" s="141"/>
      <c r="F60" s="142"/>
      <c r="G60" s="143"/>
      <c r="H60" s="159" t="s">
        <v>28</v>
      </c>
      <c r="I60" s="155" t="s">
        <v>9</v>
      </c>
      <c r="J60" s="146" t="s">
        <v>27</v>
      </c>
      <c r="K60" s="146"/>
      <c r="L60" s="148" t="s">
        <v>9</v>
      </c>
      <c r="M60" s="146" t="s">
        <v>29</v>
      </c>
      <c r="N60" s="146"/>
      <c r="O60" s="148" t="s">
        <v>9</v>
      </c>
      <c r="P60" s="146" t="s">
        <v>30</v>
      </c>
      <c r="Q60" s="156"/>
      <c r="R60" s="148" t="s">
        <v>9</v>
      </c>
      <c r="S60" s="146" t="s">
        <v>31</v>
      </c>
      <c r="T60" s="156"/>
      <c r="U60" s="156"/>
      <c r="V60" s="156"/>
      <c r="W60" s="156"/>
      <c r="X60" s="160"/>
      <c r="Y60" s="153"/>
      <c r="Z60" s="152"/>
      <c r="AA60" s="152"/>
      <c r="AB60" s="143"/>
      <c r="AC60" s="153"/>
      <c r="AD60" s="152"/>
      <c r="AE60" s="152"/>
      <c r="AF60" s="143"/>
    </row>
    <row r="61" spans="1:32" s="137" customFormat="1" ht="17.25" customHeight="1" x14ac:dyDescent="0.4">
      <c r="A61" s="138"/>
      <c r="B61" s="139"/>
      <c r="C61" s="211"/>
      <c r="D61" s="140"/>
      <c r="E61" s="141"/>
      <c r="F61" s="142"/>
      <c r="G61" s="143"/>
      <c r="H61" s="161" t="s">
        <v>32</v>
      </c>
      <c r="I61" s="145" t="s">
        <v>9</v>
      </c>
      <c r="J61" s="162" t="s">
        <v>20</v>
      </c>
      <c r="K61" s="162"/>
      <c r="L61" s="158" t="s">
        <v>9</v>
      </c>
      <c r="M61" s="162" t="s">
        <v>33</v>
      </c>
      <c r="N61" s="162"/>
      <c r="O61" s="158" t="s">
        <v>9</v>
      </c>
      <c r="P61" s="162" t="s">
        <v>34</v>
      </c>
      <c r="Q61" s="163"/>
      <c r="R61" s="158"/>
      <c r="S61" s="162"/>
      <c r="T61" s="163"/>
      <c r="U61" s="163"/>
      <c r="V61" s="163"/>
      <c r="W61" s="163"/>
      <c r="X61" s="164"/>
      <c r="Y61" s="153"/>
      <c r="Z61" s="152"/>
      <c r="AA61" s="152"/>
      <c r="AB61" s="143"/>
      <c r="AC61" s="153"/>
      <c r="AD61" s="152"/>
      <c r="AE61" s="152"/>
      <c r="AF61" s="143"/>
    </row>
    <row r="62" spans="1:32" s="137" customFormat="1" ht="17.25" customHeight="1" x14ac:dyDescent="0.4">
      <c r="A62" s="178"/>
      <c r="B62" s="179"/>
      <c r="C62" s="212"/>
      <c r="D62" s="165"/>
      <c r="E62" s="166"/>
      <c r="F62" s="167"/>
      <c r="G62" s="168"/>
      <c r="H62" s="169" t="s">
        <v>35</v>
      </c>
      <c r="I62" s="170" t="s">
        <v>9</v>
      </c>
      <c r="J62" s="171" t="s">
        <v>27</v>
      </c>
      <c r="K62" s="171"/>
      <c r="L62" s="172" t="s">
        <v>9</v>
      </c>
      <c r="M62" s="171" t="s">
        <v>21</v>
      </c>
      <c r="N62" s="171"/>
      <c r="O62" s="171"/>
      <c r="P62" s="171"/>
      <c r="Q62" s="173"/>
      <c r="R62" s="173"/>
      <c r="S62" s="173"/>
      <c r="T62" s="173"/>
      <c r="U62" s="173"/>
      <c r="V62" s="173"/>
      <c r="W62" s="173"/>
      <c r="X62" s="174"/>
      <c r="Y62" s="175"/>
      <c r="Z62" s="176"/>
      <c r="AA62" s="176"/>
      <c r="AB62" s="168"/>
      <c r="AC62" s="177"/>
      <c r="AD62" s="176"/>
      <c r="AE62" s="176"/>
      <c r="AF62" s="168"/>
    </row>
    <row r="63" spans="1:32" s="232" customFormat="1" ht="18.75" customHeight="1" x14ac:dyDescent="0.4">
      <c r="A63" s="216"/>
      <c r="B63" s="217"/>
      <c r="C63" s="218"/>
      <c r="D63" s="219"/>
      <c r="E63" s="220"/>
      <c r="F63" s="219"/>
      <c r="G63" s="221"/>
      <c r="H63" s="222" t="s">
        <v>36</v>
      </c>
      <c r="I63" s="223" t="s">
        <v>9</v>
      </c>
      <c r="J63" s="224" t="s">
        <v>27</v>
      </c>
      <c r="K63" s="224"/>
      <c r="L63" s="225"/>
      <c r="M63" s="226" t="s">
        <v>9</v>
      </c>
      <c r="N63" s="224" t="s">
        <v>37</v>
      </c>
      <c r="O63" s="224"/>
      <c r="P63" s="225"/>
      <c r="Q63" s="226" t="s">
        <v>9</v>
      </c>
      <c r="R63" s="227" t="s">
        <v>38</v>
      </c>
      <c r="S63" s="227"/>
      <c r="T63" s="227"/>
      <c r="U63" s="227"/>
      <c r="V63" s="227"/>
      <c r="W63" s="227"/>
      <c r="X63" s="228"/>
      <c r="Y63" s="229" t="s">
        <v>9</v>
      </c>
      <c r="Z63" s="230" t="s">
        <v>12</v>
      </c>
      <c r="AA63" s="230"/>
      <c r="AB63" s="231"/>
      <c r="AC63" s="229" t="s">
        <v>9</v>
      </c>
      <c r="AD63" s="230" t="s">
        <v>12</v>
      </c>
      <c r="AE63" s="230"/>
      <c r="AF63" s="231"/>
    </row>
    <row r="64" spans="1:32" s="232" customFormat="1" ht="19.5" customHeight="1" x14ac:dyDescent="0.4">
      <c r="A64" s="233"/>
      <c r="B64" s="234"/>
      <c r="C64" s="235"/>
      <c r="D64" s="236"/>
      <c r="E64" s="237"/>
      <c r="F64" s="238"/>
      <c r="G64" s="239"/>
      <c r="H64" s="240" t="s">
        <v>104</v>
      </c>
      <c r="I64" s="241" t="s">
        <v>9</v>
      </c>
      <c r="J64" s="242" t="s">
        <v>10</v>
      </c>
      <c r="K64" s="243"/>
      <c r="L64" s="244"/>
      <c r="M64" s="245" t="s">
        <v>9</v>
      </c>
      <c r="N64" s="242" t="s">
        <v>11</v>
      </c>
      <c r="O64" s="245"/>
      <c r="P64" s="242"/>
      <c r="Q64" s="246"/>
      <c r="R64" s="246"/>
      <c r="S64" s="246"/>
      <c r="T64" s="246"/>
      <c r="U64" s="246"/>
      <c r="V64" s="246"/>
      <c r="W64" s="246"/>
      <c r="X64" s="247"/>
      <c r="Y64" s="248" t="s">
        <v>9</v>
      </c>
      <c r="Z64" s="249" t="s">
        <v>16</v>
      </c>
      <c r="AA64" s="250"/>
      <c r="AB64" s="251"/>
      <c r="AC64" s="248" t="s">
        <v>9</v>
      </c>
      <c r="AD64" s="249" t="s">
        <v>16</v>
      </c>
      <c r="AE64" s="250"/>
      <c r="AF64" s="251"/>
    </row>
    <row r="65" spans="1:32" s="232" customFormat="1" ht="19.5" customHeight="1" x14ac:dyDescent="0.4">
      <c r="A65" s="233"/>
      <c r="B65" s="234"/>
      <c r="C65" s="235"/>
      <c r="D65" s="236"/>
      <c r="E65" s="237"/>
      <c r="F65" s="238"/>
      <c r="G65" s="239"/>
      <c r="H65" s="252" t="s">
        <v>39</v>
      </c>
      <c r="I65" s="253" t="s">
        <v>9</v>
      </c>
      <c r="J65" s="254" t="s">
        <v>10</v>
      </c>
      <c r="K65" s="255"/>
      <c r="L65" s="256"/>
      <c r="M65" s="257" t="s">
        <v>9</v>
      </c>
      <c r="N65" s="254" t="s">
        <v>11</v>
      </c>
      <c r="O65" s="257"/>
      <c r="P65" s="254"/>
      <c r="Q65" s="258"/>
      <c r="R65" s="258"/>
      <c r="S65" s="258"/>
      <c r="T65" s="258"/>
      <c r="U65" s="258"/>
      <c r="V65" s="258"/>
      <c r="W65" s="258"/>
      <c r="X65" s="259"/>
      <c r="Y65" s="248"/>
      <c r="Z65" s="249"/>
      <c r="AA65" s="250"/>
      <c r="AB65" s="251"/>
      <c r="AC65" s="248"/>
      <c r="AD65" s="249"/>
      <c r="AE65" s="250"/>
      <c r="AF65" s="251"/>
    </row>
    <row r="66" spans="1:32" s="232" customFormat="1" ht="18.75" customHeight="1" x14ac:dyDescent="0.4">
      <c r="A66" s="233"/>
      <c r="B66" s="234"/>
      <c r="C66" s="260"/>
      <c r="D66" s="238"/>
      <c r="E66" s="237"/>
      <c r="F66" s="238"/>
      <c r="G66" s="261"/>
      <c r="H66" s="262" t="s">
        <v>57</v>
      </c>
      <c r="I66" s="263" t="s">
        <v>9</v>
      </c>
      <c r="J66" s="264" t="s">
        <v>27</v>
      </c>
      <c r="K66" s="264"/>
      <c r="L66" s="265" t="s">
        <v>9</v>
      </c>
      <c r="M66" s="264" t="s">
        <v>21</v>
      </c>
      <c r="N66" s="264"/>
      <c r="O66" s="266"/>
      <c r="P66" s="266"/>
      <c r="Q66" s="266"/>
      <c r="R66" s="266"/>
      <c r="S66" s="266"/>
      <c r="T66" s="266"/>
      <c r="U66" s="266"/>
      <c r="V66" s="266"/>
      <c r="W66" s="266"/>
      <c r="X66" s="267"/>
      <c r="Y66" s="268"/>
      <c r="Z66" s="269"/>
      <c r="AA66" s="269"/>
      <c r="AB66" s="251"/>
      <c r="AC66" s="268"/>
      <c r="AD66" s="269"/>
      <c r="AE66" s="269"/>
      <c r="AF66" s="251"/>
    </row>
    <row r="67" spans="1:32" s="232" customFormat="1" ht="18.75" customHeight="1" x14ac:dyDescent="0.4">
      <c r="A67" s="233"/>
      <c r="B67" s="234"/>
      <c r="C67" s="260"/>
      <c r="D67" s="238"/>
      <c r="E67" s="237"/>
      <c r="F67" s="238"/>
      <c r="G67" s="261"/>
      <c r="H67" s="270"/>
      <c r="I67" s="271"/>
      <c r="J67" s="272"/>
      <c r="K67" s="272"/>
      <c r="L67" s="273"/>
      <c r="M67" s="272"/>
      <c r="N67" s="272"/>
      <c r="X67" s="274"/>
      <c r="Y67" s="268"/>
      <c r="Z67" s="269"/>
      <c r="AA67" s="269"/>
      <c r="AB67" s="251"/>
      <c r="AC67" s="268"/>
      <c r="AD67" s="269"/>
      <c r="AE67" s="269"/>
      <c r="AF67" s="251"/>
    </row>
    <row r="68" spans="1:32" s="232" customFormat="1" ht="18.75" customHeight="1" x14ac:dyDescent="0.4">
      <c r="A68" s="233"/>
      <c r="B68" s="234"/>
      <c r="C68" s="260"/>
      <c r="D68" s="238"/>
      <c r="E68" s="237"/>
      <c r="F68" s="238"/>
      <c r="G68" s="261"/>
      <c r="H68" s="275"/>
      <c r="I68" s="276"/>
      <c r="J68" s="277"/>
      <c r="K68" s="277"/>
      <c r="L68" s="278"/>
      <c r="M68" s="277"/>
      <c r="N68" s="277"/>
      <c r="O68" s="279"/>
      <c r="P68" s="279"/>
      <c r="Q68" s="279"/>
      <c r="R68" s="279"/>
      <c r="S68" s="279"/>
      <c r="T68" s="279"/>
      <c r="U68" s="279"/>
      <c r="V68" s="279"/>
      <c r="W68" s="279"/>
      <c r="X68" s="280"/>
      <c r="Y68" s="268"/>
      <c r="Z68" s="269"/>
      <c r="AA68" s="269"/>
      <c r="AB68" s="251"/>
      <c r="AC68" s="268"/>
      <c r="AD68" s="269"/>
      <c r="AE68" s="269"/>
      <c r="AF68" s="251"/>
    </row>
    <row r="69" spans="1:32" s="232" customFormat="1" ht="18.75" customHeight="1" x14ac:dyDescent="0.4">
      <c r="A69" s="233"/>
      <c r="B69" s="234"/>
      <c r="C69" s="260"/>
      <c r="D69" s="238"/>
      <c r="E69" s="237"/>
      <c r="F69" s="238"/>
      <c r="G69" s="261"/>
      <c r="H69" s="281" t="s">
        <v>58</v>
      </c>
      <c r="I69" s="282" t="s">
        <v>9</v>
      </c>
      <c r="J69" s="254" t="s">
        <v>59</v>
      </c>
      <c r="K69" s="255"/>
      <c r="L69" s="256"/>
      <c r="M69" s="282" t="s">
        <v>9</v>
      </c>
      <c r="N69" s="254" t="s">
        <v>60</v>
      </c>
      <c r="O69" s="258"/>
      <c r="P69" s="258"/>
      <c r="Q69" s="258"/>
      <c r="R69" s="258"/>
      <c r="S69" s="258"/>
      <c r="T69" s="258"/>
      <c r="U69" s="258"/>
      <c r="V69" s="258"/>
      <c r="W69" s="258"/>
      <c r="X69" s="259"/>
      <c r="Y69" s="268"/>
      <c r="Z69" s="269"/>
      <c r="AA69" s="269"/>
      <c r="AB69" s="251"/>
      <c r="AC69" s="268"/>
      <c r="AD69" s="269"/>
      <c r="AE69" s="269"/>
      <c r="AF69" s="251"/>
    </row>
    <row r="70" spans="1:32" s="232" customFormat="1" ht="18.75" customHeight="1" x14ac:dyDescent="0.4">
      <c r="A70" s="233"/>
      <c r="B70" s="234"/>
      <c r="C70" s="260"/>
      <c r="D70" s="238"/>
      <c r="E70" s="237"/>
      <c r="F70" s="238"/>
      <c r="G70" s="261"/>
      <c r="H70" s="262" t="s">
        <v>61</v>
      </c>
      <c r="I70" s="283" t="s">
        <v>9</v>
      </c>
      <c r="J70" s="264" t="s">
        <v>27</v>
      </c>
      <c r="K70" s="264"/>
      <c r="L70" s="283" t="s">
        <v>9</v>
      </c>
      <c r="M70" s="264" t="s">
        <v>21</v>
      </c>
      <c r="N70" s="264"/>
      <c r="O70" s="284"/>
      <c r="P70" s="284"/>
      <c r="Q70" s="284"/>
      <c r="R70" s="284"/>
      <c r="S70" s="284"/>
      <c r="T70" s="284"/>
      <c r="U70" s="284"/>
      <c r="V70" s="284"/>
      <c r="W70" s="284"/>
      <c r="X70" s="285"/>
      <c r="Y70" s="268"/>
      <c r="Z70" s="269"/>
      <c r="AA70" s="269"/>
      <c r="AB70" s="251"/>
      <c r="AC70" s="268"/>
      <c r="AD70" s="269"/>
      <c r="AE70" s="269"/>
      <c r="AF70" s="251"/>
    </row>
    <row r="71" spans="1:32" s="232" customFormat="1" ht="18.75" customHeight="1" x14ac:dyDescent="0.4">
      <c r="A71" s="233"/>
      <c r="B71" s="234"/>
      <c r="C71" s="260"/>
      <c r="D71" s="238"/>
      <c r="E71" s="237"/>
      <c r="F71" s="238"/>
      <c r="G71" s="261"/>
      <c r="H71" s="275"/>
      <c r="I71" s="286"/>
      <c r="J71" s="277"/>
      <c r="K71" s="277"/>
      <c r="L71" s="286"/>
      <c r="M71" s="277"/>
      <c r="N71" s="277"/>
      <c r="O71" s="242"/>
      <c r="P71" s="242"/>
      <c r="Q71" s="242"/>
      <c r="R71" s="242"/>
      <c r="S71" s="242"/>
      <c r="T71" s="242"/>
      <c r="U71" s="242"/>
      <c r="V71" s="242"/>
      <c r="W71" s="242"/>
      <c r="X71" s="287"/>
      <c r="Y71" s="268"/>
      <c r="Z71" s="269"/>
      <c r="AA71" s="269"/>
      <c r="AB71" s="251"/>
      <c r="AC71" s="268"/>
      <c r="AD71" s="269"/>
      <c r="AE71" s="269"/>
      <c r="AF71" s="251"/>
    </row>
    <row r="72" spans="1:32" s="232" customFormat="1" ht="18.75" customHeight="1" x14ac:dyDescent="0.4">
      <c r="A72" s="233"/>
      <c r="B72" s="234"/>
      <c r="C72" s="260"/>
      <c r="D72" s="238"/>
      <c r="E72" s="237"/>
      <c r="F72" s="238"/>
      <c r="G72" s="261"/>
      <c r="H72" s="262" t="s">
        <v>62</v>
      </c>
      <c r="I72" s="283" t="s">
        <v>9</v>
      </c>
      <c r="J72" s="264" t="s">
        <v>27</v>
      </c>
      <c r="K72" s="264"/>
      <c r="L72" s="283" t="s">
        <v>9</v>
      </c>
      <c r="M72" s="264" t="s">
        <v>21</v>
      </c>
      <c r="N72" s="264"/>
      <c r="O72" s="284"/>
      <c r="P72" s="284"/>
      <c r="Q72" s="284"/>
      <c r="R72" s="284"/>
      <c r="S72" s="284"/>
      <c r="T72" s="284"/>
      <c r="U72" s="284"/>
      <c r="V72" s="284"/>
      <c r="W72" s="284"/>
      <c r="X72" s="285"/>
      <c r="Y72" s="268"/>
      <c r="Z72" s="269"/>
      <c r="AA72" s="269"/>
      <c r="AB72" s="251"/>
      <c r="AC72" s="268"/>
      <c r="AD72" s="269"/>
      <c r="AE72" s="269"/>
      <c r="AF72" s="251"/>
    </row>
    <row r="73" spans="1:32" s="232" customFormat="1" ht="18.75" customHeight="1" x14ac:dyDescent="0.4">
      <c r="A73" s="233"/>
      <c r="B73" s="234"/>
      <c r="C73" s="260"/>
      <c r="D73" s="238"/>
      <c r="E73" s="237"/>
      <c r="F73" s="238"/>
      <c r="G73" s="261"/>
      <c r="H73" s="275"/>
      <c r="I73" s="286"/>
      <c r="J73" s="277"/>
      <c r="K73" s="277"/>
      <c r="L73" s="286"/>
      <c r="M73" s="277"/>
      <c r="N73" s="277"/>
      <c r="O73" s="242"/>
      <c r="P73" s="242"/>
      <c r="Q73" s="242"/>
      <c r="R73" s="242"/>
      <c r="S73" s="242"/>
      <c r="T73" s="242"/>
      <c r="U73" s="242"/>
      <c r="V73" s="242"/>
      <c r="W73" s="242"/>
      <c r="X73" s="287"/>
      <c r="Y73" s="268"/>
      <c r="Z73" s="269"/>
      <c r="AA73" s="269"/>
      <c r="AB73" s="251"/>
      <c r="AC73" s="268"/>
      <c r="AD73" s="269"/>
      <c r="AE73" s="269"/>
      <c r="AF73" s="251"/>
    </row>
    <row r="74" spans="1:32" s="232" customFormat="1" ht="37.5" customHeight="1" x14ac:dyDescent="0.4">
      <c r="A74" s="233"/>
      <c r="B74" s="234"/>
      <c r="C74" s="260"/>
      <c r="D74" s="238"/>
      <c r="E74" s="237"/>
      <c r="F74" s="238"/>
      <c r="G74" s="261"/>
      <c r="H74" s="288" t="s">
        <v>63</v>
      </c>
      <c r="I74" s="289" t="s">
        <v>9</v>
      </c>
      <c r="J74" s="264" t="s">
        <v>27</v>
      </c>
      <c r="K74" s="264"/>
      <c r="L74" s="289" t="s">
        <v>9</v>
      </c>
      <c r="M74" s="264" t="s">
        <v>21</v>
      </c>
      <c r="N74" s="264"/>
      <c r="O74" s="284"/>
      <c r="P74" s="284"/>
      <c r="Q74" s="284"/>
      <c r="R74" s="284"/>
      <c r="S74" s="284"/>
      <c r="T74" s="284"/>
      <c r="U74" s="284"/>
      <c r="V74" s="284"/>
      <c r="W74" s="284"/>
      <c r="X74" s="285"/>
      <c r="Y74" s="268"/>
      <c r="Z74" s="269"/>
      <c r="AA74" s="269"/>
      <c r="AB74" s="251"/>
      <c r="AC74" s="268"/>
      <c r="AD74" s="269"/>
      <c r="AE74" s="269"/>
      <c r="AF74" s="251"/>
    </row>
    <row r="75" spans="1:32" s="232" customFormat="1" ht="18.75" customHeight="1" x14ac:dyDescent="0.4">
      <c r="A75" s="233"/>
      <c r="B75" s="234"/>
      <c r="C75" s="260"/>
      <c r="D75" s="238"/>
      <c r="E75" s="237"/>
      <c r="F75" s="238"/>
      <c r="G75" s="261"/>
      <c r="H75" s="262" t="s">
        <v>64</v>
      </c>
      <c r="I75" s="283" t="s">
        <v>9</v>
      </c>
      <c r="J75" s="264" t="s">
        <v>27</v>
      </c>
      <c r="K75" s="264"/>
      <c r="L75" s="283" t="s">
        <v>9</v>
      </c>
      <c r="M75" s="264" t="s">
        <v>21</v>
      </c>
      <c r="N75" s="264"/>
      <c r="O75" s="284"/>
      <c r="P75" s="284"/>
      <c r="Q75" s="284"/>
      <c r="R75" s="284"/>
      <c r="S75" s="284"/>
      <c r="T75" s="284"/>
      <c r="U75" s="284"/>
      <c r="V75" s="284"/>
      <c r="W75" s="284"/>
      <c r="X75" s="285"/>
      <c r="Y75" s="268"/>
      <c r="Z75" s="269"/>
      <c r="AA75" s="269"/>
      <c r="AB75" s="251"/>
      <c r="AC75" s="268"/>
      <c r="AD75" s="269"/>
      <c r="AE75" s="269"/>
      <c r="AF75" s="251"/>
    </row>
    <row r="76" spans="1:32" s="232" customFormat="1" ht="18.75" customHeight="1" x14ac:dyDescent="0.4">
      <c r="A76" s="233"/>
      <c r="B76" s="234"/>
      <c r="C76" s="260"/>
      <c r="D76" s="238"/>
      <c r="E76" s="237"/>
      <c r="F76" s="238"/>
      <c r="G76" s="261"/>
      <c r="H76" s="275"/>
      <c r="I76" s="286"/>
      <c r="J76" s="277"/>
      <c r="K76" s="277"/>
      <c r="L76" s="286"/>
      <c r="M76" s="277"/>
      <c r="N76" s="277"/>
      <c r="O76" s="242"/>
      <c r="P76" s="242"/>
      <c r="Q76" s="242"/>
      <c r="R76" s="242"/>
      <c r="S76" s="242"/>
      <c r="T76" s="242"/>
      <c r="U76" s="242"/>
      <c r="V76" s="242"/>
      <c r="W76" s="242"/>
      <c r="X76" s="287"/>
      <c r="Y76" s="268"/>
      <c r="Z76" s="269"/>
      <c r="AA76" s="269"/>
      <c r="AB76" s="251"/>
      <c r="AC76" s="268"/>
      <c r="AD76" s="269"/>
      <c r="AE76" s="269"/>
      <c r="AF76" s="251"/>
    </row>
    <row r="77" spans="1:32" s="232" customFormat="1" ht="18.75" customHeight="1" x14ac:dyDescent="0.4">
      <c r="A77" s="233"/>
      <c r="B77" s="234"/>
      <c r="C77" s="260"/>
      <c r="D77" s="238"/>
      <c r="E77" s="237"/>
      <c r="F77" s="238"/>
      <c r="G77" s="261"/>
      <c r="H77" s="290" t="s">
        <v>65</v>
      </c>
      <c r="I77" s="253" t="s">
        <v>9</v>
      </c>
      <c r="J77" s="254" t="s">
        <v>27</v>
      </c>
      <c r="K77" s="255"/>
      <c r="L77" s="257" t="s">
        <v>9</v>
      </c>
      <c r="M77" s="254" t="s">
        <v>21</v>
      </c>
      <c r="N77" s="291"/>
      <c r="O77" s="291"/>
      <c r="P77" s="291"/>
      <c r="Q77" s="291"/>
      <c r="R77" s="291"/>
      <c r="S77" s="291"/>
      <c r="T77" s="291"/>
      <c r="U77" s="291"/>
      <c r="V77" s="291"/>
      <c r="W77" s="291"/>
      <c r="X77" s="292"/>
      <c r="Y77" s="268"/>
      <c r="Z77" s="269"/>
      <c r="AA77" s="269"/>
      <c r="AB77" s="251"/>
      <c r="AC77" s="268"/>
      <c r="AD77" s="269"/>
      <c r="AE77" s="269"/>
      <c r="AF77" s="251"/>
    </row>
    <row r="78" spans="1:32" s="232" customFormat="1" ht="18.75" customHeight="1" x14ac:dyDescent="0.4">
      <c r="A78" s="233"/>
      <c r="B78" s="234"/>
      <c r="C78" s="260"/>
      <c r="D78" s="238"/>
      <c r="E78" s="237"/>
      <c r="F78" s="238"/>
      <c r="G78" s="261"/>
      <c r="H78" s="293" t="s">
        <v>68</v>
      </c>
      <c r="I78" s="282" t="s">
        <v>9</v>
      </c>
      <c r="J78" s="242" t="s">
        <v>27</v>
      </c>
      <c r="K78" s="242"/>
      <c r="L78" s="257" t="s">
        <v>9</v>
      </c>
      <c r="M78" s="242" t="s">
        <v>69</v>
      </c>
      <c r="N78" s="254"/>
      <c r="O78" s="282" t="s">
        <v>9</v>
      </c>
      <c r="P78" s="254" t="s">
        <v>70</v>
      </c>
      <c r="Q78" s="291"/>
      <c r="R78" s="291"/>
      <c r="S78" s="291"/>
      <c r="T78" s="291"/>
      <c r="U78" s="291"/>
      <c r="V78" s="291"/>
      <c r="W78" s="291"/>
      <c r="X78" s="292"/>
      <c r="Y78" s="268"/>
      <c r="Z78" s="269"/>
      <c r="AA78" s="269"/>
      <c r="AB78" s="251"/>
      <c r="AC78" s="268"/>
      <c r="AD78" s="269"/>
      <c r="AE78" s="269"/>
      <c r="AF78" s="251"/>
    </row>
    <row r="79" spans="1:32" s="232" customFormat="1" ht="18.75" customHeight="1" x14ac:dyDescent="0.4">
      <c r="A79" s="233"/>
      <c r="B79" s="234"/>
      <c r="C79" s="260"/>
      <c r="D79" s="238"/>
      <c r="E79" s="237"/>
      <c r="F79" s="238"/>
      <c r="G79" s="261"/>
      <c r="H79" s="293" t="s">
        <v>72</v>
      </c>
      <c r="I79" s="294" t="s">
        <v>9</v>
      </c>
      <c r="J79" s="254" t="s">
        <v>27</v>
      </c>
      <c r="K79" s="255"/>
      <c r="L79" s="282" t="s">
        <v>9</v>
      </c>
      <c r="M79" s="254" t="s">
        <v>21</v>
      </c>
      <c r="N79" s="291"/>
      <c r="O79" s="291"/>
      <c r="P79" s="291"/>
      <c r="Q79" s="291"/>
      <c r="R79" s="291"/>
      <c r="S79" s="291"/>
      <c r="T79" s="291"/>
      <c r="U79" s="291"/>
      <c r="V79" s="291"/>
      <c r="W79" s="291"/>
      <c r="X79" s="292"/>
      <c r="Y79" s="268"/>
      <c r="Z79" s="269"/>
      <c r="AA79" s="269"/>
      <c r="AB79" s="251"/>
      <c r="AC79" s="268"/>
      <c r="AD79" s="269"/>
      <c r="AE79" s="269"/>
      <c r="AF79" s="251"/>
    </row>
    <row r="80" spans="1:32" s="232" customFormat="1" ht="18.75" customHeight="1" x14ac:dyDescent="0.4">
      <c r="A80" s="233"/>
      <c r="B80" s="234"/>
      <c r="C80" s="260"/>
      <c r="D80" s="238"/>
      <c r="E80" s="237"/>
      <c r="F80" s="238"/>
      <c r="G80" s="261"/>
      <c r="H80" s="290" t="s">
        <v>105</v>
      </c>
      <c r="I80" s="294" t="s">
        <v>9</v>
      </c>
      <c r="J80" s="254" t="s">
        <v>27</v>
      </c>
      <c r="K80" s="255"/>
      <c r="L80" s="257" t="s">
        <v>9</v>
      </c>
      <c r="M80" s="254" t="s">
        <v>21</v>
      </c>
      <c r="N80" s="291"/>
      <c r="O80" s="291"/>
      <c r="P80" s="291"/>
      <c r="Q80" s="291"/>
      <c r="R80" s="291"/>
      <c r="S80" s="291"/>
      <c r="T80" s="291"/>
      <c r="U80" s="291"/>
      <c r="V80" s="291"/>
      <c r="W80" s="291"/>
      <c r="X80" s="292"/>
      <c r="Y80" s="282"/>
      <c r="Z80" s="295"/>
      <c r="AA80" s="269"/>
      <c r="AB80" s="251"/>
      <c r="AC80" s="282"/>
      <c r="AD80" s="295"/>
      <c r="AE80" s="269"/>
      <c r="AF80" s="251"/>
    </row>
    <row r="81" spans="1:32" s="232" customFormat="1" ht="18.75" customHeight="1" x14ac:dyDescent="0.4">
      <c r="A81" s="296" t="s">
        <v>9</v>
      </c>
      <c r="B81" s="234">
        <v>78</v>
      </c>
      <c r="C81" s="260" t="s">
        <v>66</v>
      </c>
      <c r="D81" s="296" t="s">
        <v>9</v>
      </c>
      <c r="E81" s="237" t="s">
        <v>67</v>
      </c>
      <c r="F81" s="238"/>
      <c r="G81" s="261"/>
      <c r="H81" s="293" t="s">
        <v>73</v>
      </c>
      <c r="I81" s="294" t="s">
        <v>9</v>
      </c>
      <c r="J81" s="254" t="s">
        <v>27</v>
      </c>
      <c r="K81" s="254"/>
      <c r="L81" s="297" t="s">
        <v>9</v>
      </c>
      <c r="M81" s="254" t="s">
        <v>51</v>
      </c>
      <c r="N81" s="254"/>
      <c r="O81" s="282" t="s">
        <v>9</v>
      </c>
      <c r="P81" s="254" t="s">
        <v>52</v>
      </c>
      <c r="Q81" s="291"/>
      <c r="R81" s="291"/>
      <c r="S81" s="291"/>
      <c r="T81" s="291"/>
      <c r="U81" s="291"/>
      <c r="V81" s="291"/>
      <c r="W81" s="291"/>
      <c r="X81" s="292"/>
      <c r="Y81" s="268"/>
      <c r="Z81" s="269"/>
      <c r="AA81" s="269"/>
      <c r="AB81" s="251"/>
      <c r="AC81" s="268"/>
      <c r="AD81" s="269"/>
      <c r="AE81" s="269"/>
      <c r="AF81" s="251"/>
    </row>
    <row r="82" spans="1:32" s="232" customFormat="1" ht="18.75" customHeight="1" x14ac:dyDescent="0.4">
      <c r="A82" s="233"/>
      <c r="B82" s="234"/>
      <c r="C82" s="260"/>
      <c r="D82" s="296" t="s">
        <v>9</v>
      </c>
      <c r="E82" s="237" t="s">
        <v>71</v>
      </c>
      <c r="F82" s="238"/>
      <c r="G82" s="261"/>
      <c r="H82" s="293" t="s">
        <v>74</v>
      </c>
      <c r="I82" s="294" t="s">
        <v>9</v>
      </c>
      <c r="J82" s="254" t="s">
        <v>27</v>
      </c>
      <c r="K82" s="254"/>
      <c r="L82" s="297" t="s">
        <v>9</v>
      </c>
      <c r="M82" s="254" t="s">
        <v>75</v>
      </c>
      <c r="N82" s="298"/>
      <c r="O82" s="298"/>
      <c r="P82" s="282" t="s">
        <v>9</v>
      </c>
      <c r="Q82" s="254" t="s">
        <v>76</v>
      </c>
      <c r="R82" s="298"/>
      <c r="S82" s="298"/>
      <c r="T82" s="298"/>
      <c r="U82" s="298"/>
      <c r="V82" s="298"/>
      <c r="W82" s="298"/>
      <c r="X82" s="299"/>
      <c r="Y82" s="268"/>
      <c r="Z82" s="269"/>
      <c r="AA82" s="269"/>
      <c r="AB82" s="251"/>
      <c r="AC82" s="268"/>
      <c r="AD82" s="269"/>
      <c r="AE82" s="269"/>
      <c r="AF82" s="251"/>
    </row>
    <row r="83" spans="1:32" s="232" customFormat="1" ht="18.75" customHeight="1" x14ac:dyDescent="0.4">
      <c r="A83" s="233"/>
      <c r="B83" s="234"/>
      <c r="C83" s="260"/>
      <c r="D83" s="296" t="s">
        <v>9</v>
      </c>
      <c r="E83" s="237" t="s">
        <v>106</v>
      </c>
      <c r="F83" s="238"/>
      <c r="G83" s="261"/>
      <c r="H83" s="281" t="s">
        <v>77</v>
      </c>
      <c r="I83" s="294" t="s">
        <v>9</v>
      </c>
      <c r="J83" s="254" t="s">
        <v>27</v>
      </c>
      <c r="K83" s="255"/>
      <c r="L83" s="257" t="s">
        <v>9</v>
      </c>
      <c r="M83" s="254" t="s">
        <v>21</v>
      </c>
      <c r="N83" s="291"/>
      <c r="O83" s="291"/>
      <c r="P83" s="291"/>
      <c r="Q83" s="291"/>
      <c r="R83" s="291"/>
      <c r="S83" s="291"/>
      <c r="T83" s="291"/>
      <c r="U83" s="291"/>
      <c r="V83" s="291"/>
      <c r="W83" s="291"/>
      <c r="X83" s="292"/>
      <c r="Y83" s="268"/>
      <c r="Z83" s="269"/>
      <c r="AA83" s="269"/>
      <c r="AB83" s="251"/>
      <c r="AC83" s="268"/>
      <c r="AD83" s="269"/>
      <c r="AE83" s="269"/>
      <c r="AF83" s="251"/>
    </row>
    <row r="84" spans="1:32" s="232" customFormat="1" ht="18.75" customHeight="1" x14ac:dyDescent="0.4">
      <c r="A84" s="233"/>
      <c r="B84" s="234"/>
      <c r="C84" s="260"/>
      <c r="D84" s="238"/>
      <c r="E84" s="237"/>
      <c r="F84" s="238"/>
      <c r="G84" s="261"/>
      <c r="H84" s="290" t="s">
        <v>78</v>
      </c>
      <c r="I84" s="294" t="s">
        <v>9</v>
      </c>
      <c r="J84" s="254" t="s">
        <v>27</v>
      </c>
      <c r="K84" s="255"/>
      <c r="L84" s="282" t="s">
        <v>9</v>
      </c>
      <c r="M84" s="254" t="s">
        <v>21</v>
      </c>
      <c r="N84" s="291"/>
      <c r="O84" s="291"/>
      <c r="P84" s="291"/>
      <c r="Q84" s="291"/>
      <c r="R84" s="291"/>
      <c r="S84" s="291"/>
      <c r="T84" s="291"/>
      <c r="U84" s="291"/>
      <c r="V84" s="291"/>
      <c r="W84" s="291"/>
      <c r="X84" s="292"/>
      <c r="Y84" s="268"/>
      <c r="Z84" s="269"/>
      <c r="AA84" s="269"/>
      <c r="AB84" s="251"/>
      <c r="AC84" s="268"/>
      <c r="AD84" s="269"/>
      <c r="AE84" s="269"/>
      <c r="AF84" s="251"/>
    </row>
    <row r="85" spans="1:32" s="232" customFormat="1" ht="18.75" customHeight="1" x14ac:dyDescent="0.4">
      <c r="A85" s="233"/>
      <c r="B85" s="234"/>
      <c r="C85" s="260"/>
      <c r="D85" s="238"/>
      <c r="E85" s="237"/>
      <c r="F85" s="238"/>
      <c r="G85" s="261"/>
      <c r="H85" s="281" t="s">
        <v>79</v>
      </c>
      <c r="I85" s="253" t="s">
        <v>9</v>
      </c>
      <c r="J85" s="254" t="s">
        <v>27</v>
      </c>
      <c r="K85" s="255"/>
      <c r="L85" s="257" t="s">
        <v>9</v>
      </c>
      <c r="M85" s="254" t="s">
        <v>21</v>
      </c>
      <c r="N85" s="291"/>
      <c r="O85" s="291"/>
      <c r="P85" s="291"/>
      <c r="Q85" s="291"/>
      <c r="R85" s="291"/>
      <c r="S85" s="291"/>
      <c r="T85" s="291"/>
      <c r="U85" s="291"/>
      <c r="V85" s="291"/>
      <c r="W85" s="291"/>
      <c r="X85" s="292"/>
      <c r="Y85" s="268"/>
      <c r="Z85" s="269"/>
      <c r="AA85" s="269"/>
      <c r="AB85" s="251"/>
      <c r="AC85" s="268"/>
      <c r="AD85" s="269"/>
      <c r="AE85" s="269"/>
      <c r="AF85" s="251"/>
    </row>
    <row r="86" spans="1:32" s="232" customFormat="1" ht="18.75" customHeight="1" x14ac:dyDescent="0.4">
      <c r="A86" s="233"/>
      <c r="B86" s="234"/>
      <c r="C86" s="260"/>
      <c r="D86" s="238"/>
      <c r="E86" s="237"/>
      <c r="F86" s="238"/>
      <c r="G86" s="261"/>
      <c r="H86" s="300" t="s">
        <v>42</v>
      </c>
      <c r="I86" s="257" t="s">
        <v>9</v>
      </c>
      <c r="J86" s="254" t="s">
        <v>27</v>
      </c>
      <c r="K86" s="255"/>
      <c r="L86" s="245" t="s">
        <v>9</v>
      </c>
      <c r="M86" s="254" t="s">
        <v>21</v>
      </c>
      <c r="N86" s="291"/>
      <c r="O86" s="291"/>
      <c r="P86" s="291"/>
      <c r="Q86" s="291"/>
      <c r="R86" s="291"/>
      <c r="S86" s="291"/>
      <c r="T86" s="291"/>
      <c r="U86" s="291"/>
      <c r="V86" s="291"/>
      <c r="W86" s="291"/>
      <c r="X86" s="292"/>
      <c r="Y86" s="268"/>
      <c r="Z86" s="269"/>
      <c r="AA86" s="269"/>
      <c r="AB86" s="251"/>
      <c r="AC86" s="268"/>
      <c r="AD86" s="269"/>
      <c r="AE86" s="269"/>
      <c r="AF86" s="251"/>
    </row>
    <row r="87" spans="1:32" s="232" customFormat="1" ht="18.75" customHeight="1" x14ac:dyDescent="0.4">
      <c r="A87" s="233"/>
      <c r="B87" s="234"/>
      <c r="C87" s="260"/>
      <c r="D87" s="238"/>
      <c r="E87" s="237"/>
      <c r="F87" s="238"/>
      <c r="G87" s="261"/>
      <c r="H87" s="293" t="s">
        <v>44</v>
      </c>
      <c r="I87" s="253" t="s">
        <v>9</v>
      </c>
      <c r="J87" s="254" t="s">
        <v>27</v>
      </c>
      <c r="K87" s="255"/>
      <c r="L87" s="245" t="s">
        <v>9</v>
      </c>
      <c r="M87" s="254" t="s">
        <v>21</v>
      </c>
      <c r="N87" s="291"/>
      <c r="O87" s="291"/>
      <c r="P87" s="291"/>
      <c r="Q87" s="291"/>
      <c r="R87" s="291"/>
      <c r="S87" s="291"/>
      <c r="T87" s="291"/>
      <c r="U87" s="291"/>
      <c r="V87" s="291"/>
      <c r="W87" s="291"/>
      <c r="X87" s="292"/>
      <c r="Y87" s="268"/>
      <c r="Z87" s="269"/>
      <c r="AA87" s="269"/>
      <c r="AB87" s="251"/>
      <c r="AC87" s="268"/>
      <c r="AD87" s="269"/>
      <c r="AE87" s="269"/>
      <c r="AF87" s="251"/>
    </row>
    <row r="88" spans="1:32" s="232" customFormat="1" ht="18.75" customHeight="1" x14ac:dyDescent="0.4">
      <c r="A88" s="233"/>
      <c r="B88" s="234"/>
      <c r="C88" s="260"/>
      <c r="D88" s="238"/>
      <c r="E88" s="237"/>
      <c r="F88" s="238"/>
      <c r="G88" s="261"/>
      <c r="H88" s="293" t="s">
        <v>53</v>
      </c>
      <c r="I88" s="282" t="s">
        <v>9</v>
      </c>
      <c r="J88" s="254" t="s">
        <v>27</v>
      </c>
      <c r="K88" s="255"/>
      <c r="L88" s="245" t="s">
        <v>9</v>
      </c>
      <c r="M88" s="254" t="s">
        <v>21</v>
      </c>
      <c r="N88" s="291"/>
      <c r="O88" s="291"/>
      <c r="P88" s="291"/>
      <c r="Q88" s="291"/>
      <c r="R88" s="291"/>
      <c r="S88" s="291"/>
      <c r="T88" s="291"/>
      <c r="U88" s="291"/>
      <c r="V88" s="291"/>
      <c r="W88" s="291"/>
      <c r="X88" s="292"/>
      <c r="Y88" s="268"/>
      <c r="Z88" s="269"/>
      <c r="AA88" s="269"/>
      <c r="AB88" s="251"/>
      <c r="AC88" s="268"/>
      <c r="AD88" s="269"/>
      <c r="AE88" s="269"/>
      <c r="AF88" s="251"/>
    </row>
    <row r="89" spans="1:32" s="232" customFormat="1" ht="18.75" customHeight="1" x14ac:dyDescent="0.4">
      <c r="A89" s="233"/>
      <c r="B89" s="234"/>
      <c r="C89" s="260"/>
      <c r="D89" s="238"/>
      <c r="E89" s="237"/>
      <c r="F89" s="238"/>
      <c r="G89" s="261"/>
      <c r="H89" s="301" t="s">
        <v>46</v>
      </c>
      <c r="I89" s="294" t="s">
        <v>9</v>
      </c>
      <c r="J89" s="284" t="s">
        <v>27</v>
      </c>
      <c r="K89" s="266"/>
      <c r="L89" s="297" t="s">
        <v>9</v>
      </c>
      <c r="M89" s="284" t="s">
        <v>80</v>
      </c>
      <c r="N89" s="266"/>
      <c r="O89" s="266"/>
      <c r="P89" s="266"/>
      <c r="Q89" s="266"/>
      <c r="R89" s="297" t="s">
        <v>9</v>
      </c>
      <c r="S89" s="284" t="s">
        <v>81</v>
      </c>
      <c r="T89" s="284"/>
      <c r="U89" s="266"/>
      <c r="V89" s="266"/>
      <c r="W89" s="266"/>
      <c r="X89" s="267"/>
      <c r="Y89" s="268"/>
      <c r="Z89" s="269"/>
      <c r="AA89" s="269"/>
      <c r="AB89" s="251"/>
      <c r="AC89" s="268"/>
      <c r="AD89" s="269"/>
      <c r="AE89" s="269"/>
      <c r="AF89" s="251"/>
    </row>
    <row r="90" spans="1:32" s="232" customFormat="1" ht="18.75" customHeight="1" x14ac:dyDescent="0.4">
      <c r="A90" s="233"/>
      <c r="B90" s="234"/>
      <c r="C90" s="260"/>
      <c r="D90" s="238"/>
      <c r="E90" s="237"/>
      <c r="F90" s="238"/>
      <c r="G90" s="261"/>
      <c r="H90" s="302"/>
      <c r="I90" s="296" t="s">
        <v>9</v>
      </c>
      <c r="J90" s="232" t="s">
        <v>82</v>
      </c>
      <c r="K90" s="303"/>
      <c r="L90" s="303"/>
      <c r="M90" s="303"/>
      <c r="N90" s="282" t="s">
        <v>9</v>
      </c>
      <c r="O90" s="304" t="s">
        <v>83</v>
      </c>
      <c r="P90" s="303"/>
      <c r="Q90" s="303"/>
      <c r="R90" s="303"/>
      <c r="S90" s="303"/>
      <c r="T90" s="282" t="s">
        <v>9</v>
      </c>
      <c r="U90" s="304" t="s">
        <v>107</v>
      </c>
      <c r="V90" s="303"/>
      <c r="W90" s="303"/>
      <c r="X90" s="305"/>
      <c r="Y90" s="268"/>
      <c r="Z90" s="269"/>
      <c r="AA90" s="269"/>
      <c r="AB90" s="251"/>
      <c r="AC90" s="268"/>
      <c r="AD90" s="269"/>
      <c r="AE90" s="269"/>
      <c r="AF90" s="251"/>
    </row>
    <row r="91" spans="1:32" s="232" customFormat="1" ht="18.75" customHeight="1" x14ac:dyDescent="0.4">
      <c r="A91" s="233"/>
      <c r="B91" s="234"/>
      <c r="C91" s="260"/>
      <c r="D91" s="238"/>
      <c r="E91" s="237"/>
      <c r="F91" s="238"/>
      <c r="G91" s="261"/>
      <c r="H91" s="306"/>
      <c r="I91" s="296" t="s">
        <v>9</v>
      </c>
      <c r="J91" s="232" t="s">
        <v>84</v>
      </c>
      <c r="K91" s="246"/>
      <c r="L91" s="246"/>
      <c r="M91" s="246"/>
      <c r="N91" s="246"/>
      <c r="O91" s="282" t="s">
        <v>9</v>
      </c>
      <c r="P91" s="232" t="s">
        <v>108</v>
      </c>
      <c r="Q91" s="246"/>
      <c r="R91" s="246"/>
      <c r="S91" s="246"/>
      <c r="T91" s="246"/>
      <c r="U91" s="246"/>
      <c r="V91" s="246"/>
      <c r="W91" s="246"/>
      <c r="X91" s="247"/>
      <c r="Y91" s="268"/>
      <c r="Z91" s="269"/>
      <c r="AA91" s="269"/>
      <c r="AB91" s="251"/>
      <c r="AC91" s="268"/>
      <c r="AD91" s="269"/>
      <c r="AE91" s="269"/>
      <c r="AF91" s="251"/>
    </row>
    <row r="92" spans="1:32" s="232" customFormat="1" ht="18.75" customHeight="1" x14ac:dyDescent="0.4">
      <c r="A92" s="233"/>
      <c r="B92" s="234"/>
      <c r="C92" s="235"/>
      <c r="D92" s="236"/>
      <c r="E92" s="237"/>
      <c r="F92" s="238"/>
      <c r="G92" s="239"/>
      <c r="H92" s="293" t="s">
        <v>109</v>
      </c>
      <c r="I92" s="253" t="s">
        <v>9</v>
      </c>
      <c r="J92" s="254" t="s">
        <v>27</v>
      </c>
      <c r="K92" s="254"/>
      <c r="L92" s="257" t="s">
        <v>9</v>
      </c>
      <c r="M92" s="254" t="s">
        <v>29</v>
      </c>
      <c r="N92" s="254"/>
      <c r="O92" s="257" t="s">
        <v>9</v>
      </c>
      <c r="P92" s="254" t="s">
        <v>30</v>
      </c>
      <c r="Q92" s="254"/>
      <c r="R92" s="257" t="s">
        <v>9</v>
      </c>
      <c r="S92" s="254" t="s">
        <v>31</v>
      </c>
      <c r="T92" s="254"/>
      <c r="U92" s="258"/>
      <c r="V92" s="258"/>
      <c r="W92" s="258"/>
      <c r="X92" s="259"/>
      <c r="Y92" s="269"/>
      <c r="Z92" s="269"/>
      <c r="AA92" s="269"/>
      <c r="AB92" s="251"/>
      <c r="AC92" s="268"/>
      <c r="AD92" s="269"/>
      <c r="AE92" s="269"/>
      <c r="AF92" s="251"/>
    </row>
    <row r="93" spans="1:32" s="232" customFormat="1" ht="18.75" customHeight="1" x14ac:dyDescent="0.4">
      <c r="A93" s="233"/>
      <c r="B93" s="234"/>
      <c r="C93" s="235"/>
      <c r="D93" s="236"/>
      <c r="E93" s="237"/>
      <c r="F93" s="238"/>
      <c r="G93" s="239"/>
      <c r="H93" s="288" t="s">
        <v>32</v>
      </c>
      <c r="I93" s="294" t="s">
        <v>9</v>
      </c>
      <c r="J93" s="284" t="s">
        <v>20</v>
      </c>
      <c r="K93" s="284"/>
      <c r="L93" s="297" t="s">
        <v>9</v>
      </c>
      <c r="M93" s="284" t="s">
        <v>33</v>
      </c>
      <c r="N93" s="284"/>
      <c r="O93" s="297" t="s">
        <v>9</v>
      </c>
      <c r="P93" s="284" t="s">
        <v>34</v>
      </c>
      <c r="Q93" s="284"/>
      <c r="R93" s="297"/>
      <c r="S93" s="284"/>
      <c r="T93" s="284"/>
      <c r="U93" s="307"/>
      <c r="V93" s="307"/>
      <c r="W93" s="307"/>
      <c r="X93" s="308"/>
      <c r="Y93" s="269"/>
      <c r="Z93" s="269"/>
      <c r="AA93" s="269"/>
      <c r="AB93" s="251"/>
      <c r="AC93" s="268"/>
      <c r="AD93" s="269"/>
      <c r="AE93" s="269"/>
      <c r="AF93" s="251"/>
    </row>
    <row r="94" spans="1:32" s="232" customFormat="1" ht="19.5" customHeight="1" x14ac:dyDescent="0.4">
      <c r="A94" s="309"/>
      <c r="B94" s="310"/>
      <c r="C94" s="311"/>
      <c r="D94" s="312"/>
      <c r="E94" s="313"/>
      <c r="F94" s="314"/>
      <c r="G94" s="315"/>
      <c r="H94" s="316" t="s">
        <v>35</v>
      </c>
      <c r="I94" s="317" t="s">
        <v>9</v>
      </c>
      <c r="J94" s="318" t="s">
        <v>27</v>
      </c>
      <c r="K94" s="318"/>
      <c r="L94" s="319" t="s">
        <v>9</v>
      </c>
      <c r="M94" s="318" t="s">
        <v>21</v>
      </c>
      <c r="N94" s="318"/>
      <c r="O94" s="318"/>
      <c r="P94" s="318"/>
      <c r="Q94" s="320"/>
      <c r="R94" s="320"/>
      <c r="S94" s="320"/>
      <c r="T94" s="320"/>
      <c r="U94" s="320"/>
      <c r="V94" s="320"/>
      <c r="W94" s="320"/>
      <c r="X94" s="321"/>
      <c r="Y94" s="322"/>
      <c r="Z94" s="322"/>
      <c r="AA94" s="322"/>
      <c r="AB94" s="323"/>
      <c r="AC94" s="324"/>
      <c r="AD94" s="322"/>
      <c r="AE94" s="322"/>
      <c r="AF94" s="323"/>
    </row>
    <row r="95" spans="1:32" s="137" customFormat="1" ht="24.75" customHeight="1" x14ac:dyDescent="0.4">
      <c r="A95" s="133"/>
      <c r="B95" s="185"/>
      <c r="C95" s="133" t="s">
        <v>85</v>
      </c>
      <c r="D95" s="134"/>
      <c r="E95" s="133"/>
      <c r="F95" s="185"/>
      <c r="G95" s="152"/>
      <c r="H95" s="134"/>
      <c r="I95" s="186"/>
      <c r="J95" s="133"/>
      <c r="K95" s="133"/>
      <c r="L95" s="186"/>
      <c r="M95" s="133"/>
      <c r="N95" s="133"/>
      <c r="O95" s="133"/>
      <c r="P95" s="133"/>
      <c r="Q95" s="134"/>
      <c r="R95" s="134"/>
      <c r="S95" s="134"/>
      <c r="T95" s="134"/>
      <c r="U95" s="134"/>
      <c r="V95" s="134"/>
      <c r="W95" s="134"/>
      <c r="X95" s="134"/>
      <c r="Y95" s="152"/>
      <c r="Z95" s="152"/>
      <c r="AA95" s="152"/>
      <c r="AB95" s="152"/>
      <c r="AC95" s="152"/>
      <c r="AD95" s="152"/>
      <c r="AE95" s="152"/>
      <c r="AF95" s="152"/>
    </row>
    <row r="96" spans="1:32" s="137" customFormat="1" ht="24.75" customHeight="1" x14ac:dyDescent="0.4">
      <c r="A96" s="133"/>
      <c r="B96" s="185"/>
      <c r="C96" s="133" t="s">
        <v>110</v>
      </c>
      <c r="D96" s="134"/>
      <c r="E96" s="133"/>
      <c r="F96" s="185"/>
      <c r="G96" s="152"/>
      <c r="H96" s="134"/>
      <c r="I96" s="186"/>
      <c r="J96" s="133"/>
      <c r="K96" s="133"/>
      <c r="L96" s="186"/>
      <c r="M96" s="133"/>
      <c r="N96" s="133"/>
      <c r="O96" s="133"/>
      <c r="P96" s="133"/>
      <c r="Q96" s="134"/>
      <c r="R96" s="134"/>
      <c r="S96" s="134"/>
      <c r="T96" s="134"/>
      <c r="U96" s="134"/>
      <c r="V96" s="134"/>
      <c r="W96" s="134"/>
      <c r="X96" s="134"/>
      <c r="Y96" s="152"/>
      <c r="Z96" s="152"/>
      <c r="AA96" s="152"/>
      <c r="AB96" s="152"/>
      <c r="AC96" s="152"/>
      <c r="AD96" s="152"/>
      <c r="AE96" s="152"/>
      <c r="AF96" s="152"/>
    </row>
    <row r="97" spans="1:32" ht="18.75" customHeight="1" x14ac:dyDescent="0.4">
      <c r="A97" s="36"/>
      <c r="B97" s="1"/>
      <c r="C97" s="36" t="s">
        <v>102</v>
      </c>
      <c r="D97" s="2"/>
      <c r="E97" s="36"/>
      <c r="F97" s="1"/>
      <c r="G97" s="57"/>
      <c r="H97" s="2"/>
      <c r="I97" s="21"/>
      <c r="J97" s="36"/>
      <c r="K97" s="36"/>
      <c r="L97" s="21"/>
      <c r="M97" s="36"/>
      <c r="N97" s="36"/>
      <c r="O97" s="36"/>
      <c r="P97" s="36"/>
      <c r="Q97" s="2"/>
      <c r="R97" s="2"/>
      <c r="S97" s="2"/>
      <c r="T97" s="2"/>
      <c r="U97" s="2"/>
      <c r="V97" s="2"/>
      <c r="W97" s="2"/>
      <c r="X97" s="2"/>
      <c r="Y97" s="57"/>
      <c r="Z97" s="57"/>
      <c r="AA97" s="57"/>
      <c r="AB97" s="57"/>
      <c r="AC97" s="57"/>
      <c r="AD97" s="57"/>
      <c r="AE97" s="57"/>
      <c r="AF97" s="57"/>
    </row>
    <row r="98" spans="1:32" ht="18.75" customHeight="1" x14ac:dyDescent="0.4">
      <c r="A98" s="36"/>
      <c r="B98" s="1"/>
      <c r="C98" s="36" t="s">
        <v>103</v>
      </c>
      <c r="D98" s="2"/>
      <c r="E98" s="36"/>
      <c r="F98" s="1"/>
      <c r="G98" s="57"/>
      <c r="H98" s="2"/>
      <c r="I98" s="21"/>
      <c r="J98" s="36"/>
      <c r="K98" s="36"/>
      <c r="L98" s="21"/>
      <c r="M98" s="36"/>
      <c r="N98" s="36"/>
      <c r="O98" s="36"/>
      <c r="P98" s="36"/>
      <c r="Q98" s="2"/>
      <c r="R98" s="2"/>
      <c r="S98" s="2"/>
      <c r="T98" s="2"/>
      <c r="U98" s="2"/>
      <c r="V98" s="2"/>
      <c r="W98" s="2"/>
      <c r="X98" s="2"/>
      <c r="Y98" s="57"/>
      <c r="Z98" s="57"/>
      <c r="AA98" s="57"/>
      <c r="AB98" s="57"/>
      <c r="AC98" s="57"/>
      <c r="AD98" s="57"/>
      <c r="AE98" s="57"/>
      <c r="AF98" s="57"/>
    </row>
    <row r="99" spans="1:32" ht="18.75" customHeight="1" x14ac:dyDescent="0.4">
      <c r="A99" s="36"/>
      <c r="B99" s="1"/>
      <c r="C99" s="36" t="s">
        <v>111</v>
      </c>
      <c r="D99" s="2"/>
      <c r="E99" s="36"/>
      <c r="F99" s="1"/>
      <c r="G99" s="57"/>
      <c r="H99" s="2"/>
      <c r="I99" s="21"/>
      <c r="J99" s="36"/>
      <c r="K99" s="36"/>
      <c r="L99" s="21"/>
      <c r="M99" s="36"/>
      <c r="N99" s="36"/>
      <c r="O99" s="36"/>
      <c r="P99" s="36"/>
      <c r="Q99" s="2"/>
      <c r="R99" s="2"/>
      <c r="S99" s="2"/>
      <c r="T99" s="2"/>
      <c r="U99" s="2"/>
      <c r="V99" s="2"/>
      <c r="W99" s="2"/>
      <c r="X99" s="2"/>
      <c r="Y99" s="57"/>
      <c r="Z99" s="57"/>
      <c r="AA99" s="57"/>
      <c r="AB99" s="57"/>
      <c r="AC99" s="57"/>
      <c r="AD99" s="57"/>
      <c r="AE99" s="57"/>
      <c r="AF99" s="57"/>
    </row>
    <row r="100" spans="1:32" ht="18.75" customHeight="1" x14ac:dyDescent="0.4">
      <c r="A100" s="36"/>
      <c r="B100" s="1"/>
      <c r="C100" s="36" t="s">
        <v>112</v>
      </c>
      <c r="D100" s="2"/>
      <c r="E100" s="36"/>
      <c r="F100" s="1"/>
      <c r="G100" s="57"/>
      <c r="H100" s="2"/>
      <c r="I100" s="21"/>
      <c r="J100" s="36"/>
      <c r="K100" s="36"/>
      <c r="L100" s="21"/>
      <c r="M100" s="36"/>
      <c r="N100" s="36"/>
      <c r="O100" s="36"/>
      <c r="P100" s="36"/>
      <c r="Q100" s="2"/>
      <c r="R100" s="2"/>
      <c r="S100" s="2"/>
      <c r="T100" s="2"/>
      <c r="U100" s="2"/>
      <c r="V100" s="2"/>
      <c r="W100" s="2"/>
      <c r="X100" s="2"/>
      <c r="Y100" s="57"/>
      <c r="Z100" s="57"/>
      <c r="AA100" s="57"/>
      <c r="AB100" s="57"/>
      <c r="AC100" s="57"/>
      <c r="AD100" s="57"/>
      <c r="AE100" s="57"/>
      <c r="AF100" s="57"/>
    </row>
    <row r="101" spans="1:32" ht="18.75" customHeight="1" x14ac:dyDescent="0.4">
      <c r="A101" s="36"/>
      <c r="B101" s="1"/>
      <c r="C101" s="36"/>
      <c r="D101" s="2"/>
      <c r="E101" s="36"/>
      <c r="F101" s="1"/>
      <c r="G101" s="57"/>
      <c r="H101" s="2"/>
      <c r="I101" s="21"/>
      <c r="J101" s="36"/>
      <c r="K101" s="36"/>
      <c r="L101" s="21"/>
      <c r="M101" s="36"/>
      <c r="N101" s="36"/>
      <c r="O101" s="21"/>
      <c r="P101" s="36"/>
      <c r="Q101" s="2"/>
      <c r="R101" s="2"/>
      <c r="S101" s="2"/>
      <c r="T101" s="2"/>
      <c r="U101" s="2"/>
      <c r="V101" s="2"/>
      <c r="W101" s="2"/>
      <c r="X101" s="2"/>
      <c r="Y101" s="57"/>
      <c r="Z101" s="57"/>
      <c r="AA101" s="57"/>
      <c r="AB101" s="57"/>
      <c r="AC101" s="57"/>
      <c r="AD101" s="57"/>
      <c r="AE101" s="57"/>
      <c r="AF101" s="57"/>
    </row>
    <row r="102" spans="1:32" ht="20.25" customHeight="1" x14ac:dyDescent="0.4">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4">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4">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4">
      <c r="A105" s="1"/>
      <c r="B105" s="1"/>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4">
      <c r="A106" s="1"/>
      <c r="B106" s="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4">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4">
      <c r="A108" s="1"/>
      <c r="B108" s="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4">
      <c r="A109" s="1"/>
      <c r="B109" s="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4">
      <c r="A110" s="1"/>
      <c r="B110" s="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4">
      <c r="A111" s="1"/>
      <c r="B111" s="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4">
      <c r="A112" s="1"/>
      <c r="B112" s="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4">
      <c r="A113" s="1"/>
      <c r="B113" s="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4">
      <c r="A114" s="1"/>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4">
      <c r="A115" s="1"/>
      <c r="B115" s="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4">
      <c r="A116" s="1"/>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4">
      <c r="A117" s="1"/>
      <c r="B117" s="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4">
      <c r="A118" s="1"/>
      <c r="B118" s="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4">
      <c r="A119" s="1"/>
      <c r="B119" s="1"/>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4">
      <c r="A120" s="1"/>
      <c r="B120" s="1"/>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4">
      <c r="A121" s="1"/>
      <c r="B121" s="1"/>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4">
      <c r="A122" s="1"/>
      <c r="B122" s="1"/>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4">
      <c r="A123" s="1"/>
      <c r="B123" s="1"/>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4">
      <c r="A124" s="1"/>
      <c r="B124" s="1"/>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4">
      <c r="A125" s="1"/>
      <c r="B125" s="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4">
      <c r="A126" s="1"/>
      <c r="B126" s="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4">
      <c r="A127" s="1"/>
      <c r="B127" s="1"/>
      <c r="C127" s="2"/>
      <c r="D127" s="2"/>
      <c r="E127" s="2"/>
      <c r="F127" s="2"/>
      <c r="G127" s="2"/>
      <c r="H127" s="2"/>
      <c r="I127" s="2"/>
      <c r="J127" s="2"/>
      <c r="K127" s="2"/>
      <c r="L127" s="89"/>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4">
      <c r="A128" s="1"/>
      <c r="B128" s="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4">
      <c r="A129" s="1"/>
      <c r="B129" s="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4">
      <c r="A130" s="1"/>
      <c r="B130" s="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4">
      <c r="A131" s="1"/>
      <c r="B131" s="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4">
      <c r="A132" s="1"/>
      <c r="B132" s="1"/>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4">
      <c r="A133" s="1"/>
      <c r="B133" s="1"/>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4">
      <c r="A134" s="1"/>
      <c r="B134" s="1"/>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4">
      <c r="A135" s="1"/>
      <c r="B135" s="1"/>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4">
      <c r="A136" s="1"/>
      <c r="B136" s="1"/>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4">
      <c r="A137" s="1"/>
      <c r="B137" s="1"/>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4">
      <c r="A138" s="1"/>
      <c r="B138" s="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4">
      <c r="A139" s="1"/>
      <c r="B139" s="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4">
      <c r="A140" s="1"/>
      <c r="B140" s="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4">
      <c r="A141" s="1"/>
      <c r="B141" s="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4">
      <c r="A142" s="1"/>
      <c r="B142" s="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4">
      <c r="A143" s="1"/>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4">
      <c r="A144" s="1"/>
      <c r="B144" s="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4">
      <c r="A145" s="1"/>
      <c r="B145" s="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4">
      <c r="A146" s="1"/>
      <c r="B146" s="1"/>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4">
      <c r="A147" s="1"/>
      <c r="B147" s="1"/>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4">
      <c r="A148" s="1"/>
      <c r="B148" s="1"/>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4">
      <c r="A149" s="1"/>
      <c r="B149" s="1"/>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4">
      <c r="A150" s="1"/>
      <c r="B150" s="1"/>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4">
      <c r="A151" s="1"/>
      <c r="B151" s="1"/>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4">
      <c r="A152" s="1"/>
      <c r="B152" s="1"/>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4">
      <c r="A153" s="1"/>
      <c r="B153" s="1"/>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4">
      <c r="A154" s="1"/>
      <c r="B154" s="1"/>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4">
      <c r="A155" s="1"/>
      <c r="B155" s="1"/>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4">
      <c r="A156" s="1"/>
      <c r="B156" s="1"/>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4">
      <c r="A157" s="1"/>
      <c r="B157" s="1"/>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4">
      <c r="A158" s="1"/>
      <c r="B158" s="1"/>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4">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4">
      <c r="A160" s="1"/>
      <c r="B160" s="1"/>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4">
      <c r="A161" s="1"/>
      <c r="B161" s="1"/>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4">
      <c r="A162" s="1"/>
      <c r="B162" s="1"/>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4">
      <c r="A163" s="1"/>
      <c r="B163" s="1"/>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4">
      <c r="A164" s="1"/>
      <c r="B164" s="1"/>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4">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4">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4">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4">
      <c r="A168" s="1"/>
      <c r="B168" s="1"/>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4">
      <c r="A169" s="1"/>
      <c r="B169" s="1"/>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4">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4">
      <c r="A171" s="1"/>
      <c r="B171" s="1"/>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4">
      <c r="A172" s="1"/>
      <c r="B172" s="1"/>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4">
      <c r="A173" s="1"/>
      <c r="B173" s="1"/>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4">
      <c r="A174" s="1"/>
      <c r="B174" s="1"/>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4">
      <c r="A175" s="1"/>
      <c r="B175" s="1"/>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4">
      <c r="A176" s="1"/>
      <c r="B176" s="1"/>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4">
      <c r="A177" s="1"/>
      <c r="B177" s="1"/>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4">
      <c r="A178" s="1"/>
      <c r="B178" s="1"/>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4">
      <c r="A179" s="1"/>
      <c r="B179" s="1"/>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4">
      <c r="A180" s="1"/>
      <c r="B180" s="1"/>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4">
      <c r="A181" s="1"/>
      <c r="B181" s="1"/>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4">
      <c r="A182" s="1"/>
      <c r="B182" s="1"/>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4">
      <c r="A183" s="1"/>
      <c r="B183" s="1"/>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4">
      <c r="A184" s="1"/>
      <c r="B184" s="1"/>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4">
      <c r="A185" s="1"/>
      <c r="B185" s="1"/>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4">
      <c r="A186" s="1"/>
      <c r="B186" s="1"/>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4">
      <c r="A187" s="1"/>
      <c r="B187" s="1"/>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4">
      <c r="A188" s="1"/>
      <c r="B188" s="1"/>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4">
      <c r="A189" s="1"/>
      <c r="B189" s="1"/>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4">
      <c r="A190" s="1"/>
      <c r="B190" s="1"/>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4">
      <c r="A191" s="1"/>
      <c r="B191" s="1"/>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4">
      <c r="A192" s="1"/>
      <c r="B192" s="1"/>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4">
      <c r="A193" s="1"/>
      <c r="B193" s="1"/>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4">
      <c r="A194" s="1"/>
      <c r="B194" s="1"/>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4">
      <c r="A195" s="1"/>
      <c r="B195" s="1"/>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4">
      <c r="A196" s="1"/>
      <c r="B196" s="1"/>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4">
      <c r="A197" s="1"/>
      <c r="B197" s="1"/>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4">
      <c r="A198" s="1"/>
      <c r="B198" s="1"/>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4">
      <c r="A199" s="1"/>
      <c r="B199" s="1"/>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4">
      <c r="A200" s="1"/>
      <c r="B200" s="1"/>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4">
      <c r="A201" s="1"/>
      <c r="B201" s="1"/>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4">
      <c r="A202" s="1"/>
      <c r="B202" s="1"/>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4">
      <c r="A203" s="1"/>
      <c r="B203" s="1"/>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4">
      <c r="A204" s="1"/>
      <c r="B204" s="1"/>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4">
      <c r="A205" s="1"/>
      <c r="B205" s="1"/>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4">
      <c r="A206" s="1"/>
      <c r="B206" s="1"/>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4">
      <c r="A207" s="1"/>
      <c r="B207" s="1"/>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4">
      <c r="A208" s="1"/>
      <c r="B208" s="1"/>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4">
      <c r="A209" s="1"/>
      <c r="B209" s="1"/>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4">
      <c r="A210" s="1"/>
      <c r="B210" s="1"/>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4">
      <c r="A211" s="1"/>
      <c r="B211" s="1"/>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4">
      <c r="A212" s="1"/>
      <c r="B212" s="1"/>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4">
      <c r="A213" s="1"/>
      <c r="B213" s="1"/>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4">
      <c r="A214" s="1"/>
      <c r="B214" s="1"/>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4">
      <c r="A215" s="1"/>
      <c r="B215" s="1"/>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4">
      <c r="A216" s="1"/>
      <c r="B216" s="1"/>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4">
      <c r="A217" s="1"/>
      <c r="B217" s="1"/>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4">
      <c r="A218" s="1"/>
      <c r="B218" s="1"/>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4">
      <c r="A219" s="1"/>
      <c r="B219" s="1"/>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4">
      <c r="A220" s="1"/>
      <c r="B220" s="1"/>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4">
      <c r="A221" s="1"/>
      <c r="B221" s="1"/>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4">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4">
      <c r="A223" s="1"/>
      <c r="B223" s="1"/>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4">
      <c r="A224" s="1"/>
      <c r="B224" s="1"/>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4">
      <c r="A225" s="1"/>
      <c r="B225" s="1"/>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4">
      <c r="A226" s="1"/>
      <c r="B226" s="1"/>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4">
      <c r="A227" s="1"/>
      <c r="B227" s="1"/>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4">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4">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4">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4">
      <c r="A231" s="1"/>
      <c r="B231" s="1"/>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4">
      <c r="A232" s="1"/>
      <c r="B232" s="1"/>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4">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4">
      <c r="A234" s="1"/>
      <c r="B234" s="1"/>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4">
      <c r="A235" s="1"/>
      <c r="B235" s="1"/>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4">
      <c r="A236" s="1"/>
      <c r="B236" s="1"/>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4">
      <c r="A237" s="1"/>
      <c r="B237" s="1"/>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4">
      <c r="A238" s="1"/>
      <c r="B238" s="1"/>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4">
      <c r="A239" s="1"/>
      <c r="B239" s="1"/>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4">
      <c r="A240" s="1"/>
      <c r="B240" s="1"/>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4">
      <c r="A241" s="1"/>
      <c r="B241" s="1"/>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4">
      <c r="A242" s="1"/>
      <c r="B242" s="1"/>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4">
      <c r="A243" s="1"/>
      <c r="B243" s="1"/>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4">
      <c r="A244" s="1"/>
      <c r="B244" s="1"/>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4">
      <c r="A245" s="1"/>
      <c r="B245" s="1"/>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4">
      <c r="A246" s="1"/>
      <c r="B246" s="1"/>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4">
      <c r="A247" s="1"/>
      <c r="B247" s="1"/>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4">
      <c r="A248" s="1"/>
      <c r="B248" s="1"/>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4">
      <c r="A249" s="1"/>
      <c r="B249" s="1"/>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4">
      <c r="A250" s="1"/>
      <c r="B250" s="1"/>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4">
      <c r="A251" s="1"/>
      <c r="B251" s="1"/>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4">
      <c r="A252" s="1"/>
      <c r="B252" s="1"/>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4">
      <c r="A253" s="1"/>
      <c r="B253" s="1"/>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4">
      <c r="A254" s="1"/>
      <c r="B254" s="1"/>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4">
      <c r="A255" s="1"/>
      <c r="B255" s="1"/>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4">
      <c r="A256" s="1"/>
      <c r="B256" s="1"/>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4">
      <c r="A257" s="1"/>
      <c r="B257" s="1"/>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4">
      <c r="A258" s="1"/>
      <c r="B258" s="1"/>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4">
      <c r="A259" s="1"/>
      <c r="B259" s="1"/>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4">
      <c r="A260" s="1"/>
      <c r="B260" s="1"/>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4">
      <c r="A261" s="1"/>
      <c r="B261" s="1"/>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4">
      <c r="A262" s="1"/>
      <c r="B262" s="1"/>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4">
      <c r="A263" s="1"/>
      <c r="B263" s="1"/>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4">
      <c r="A264" s="1"/>
      <c r="B264" s="1"/>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4">
      <c r="A265" s="1"/>
      <c r="B265" s="1"/>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4">
      <c r="A266" s="1"/>
      <c r="B266" s="1"/>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4">
      <c r="A267" s="1"/>
      <c r="B267" s="1"/>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4">
      <c r="A268" s="1"/>
      <c r="B268" s="1"/>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4">
      <c r="A269" s="1"/>
      <c r="B269" s="1"/>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4">
      <c r="A270" s="1"/>
      <c r="B270" s="1"/>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4">
      <c r="A271" s="1"/>
      <c r="B271" s="1"/>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4">
      <c r="A272" s="1"/>
      <c r="B272" s="1"/>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4">
      <c r="A273" s="1"/>
      <c r="B273" s="1"/>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4">
      <c r="A274" s="1"/>
      <c r="B274" s="1"/>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4">
      <c r="A275" s="1"/>
      <c r="B275" s="1"/>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4">
      <c r="A276" s="1"/>
      <c r="B276" s="1"/>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4">
      <c r="A277" s="1"/>
      <c r="B277" s="1"/>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4">
      <c r="A278" s="1"/>
      <c r="B278" s="1"/>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4">
      <c r="A279" s="1"/>
      <c r="B279" s="1"/>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4">
      <c r="A280" s="1"/>
      <c r="B280" s="1"/>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4">
      <c r="A281" s="1"/>
      <c r="B281" s="1"/>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4">
      <c r="A282" s="1"/>
      <c r="B282" s="1"/>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4">
      <c r="A283" s="1"/>
      <c r="B283" s="1"/>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4">
      <c r="A284" s="1"/>
      <c r="B284" s="1"/>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4">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4">
      <c r="A286" s="1"/>
      <c r="B286" s="1"/>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4">
      <c r="A287" s="1"/>
      <c r="B287" s="1"/>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4">
      <c r="A288" s="1"/>
      <c r="B288" s="1"/>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4">
      <c r="A289" s="1"/>
      <c r="B289" s="1"/>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4">
      <c r="A290" s="1"/>
      <c r="B290" s="1"/>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4">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4">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4">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4">
      <c r="A294" s="1"/>
      <c r="B294" s="1"/>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4">
      <c r="A295" s="1"/>
      <c r="B295" s="1"/>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4">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4">
      <c r="A297" s="1"/>
      <c r="B297" s="1"/>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4">
      <c r="A298" s="1"/>
      <c r="B298" s="1"/>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4">
      <c r="A299" s="1"/>
      <c r="B299" s="1"/>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4">
      <c r="A300" s="1"/>
      <c r="B300" s="1"/>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4">
      <c r="A301" s="1"/>
      <c r="B301" s="1"/>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4">
      <c r="A302" s="1"/>
      <c r="B302" s="1"/>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4">
      <c r="A303" s="1"/>
      <c r="B303" s="1"/>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4">
      <c r="A304" s="1"/>
      <c r="B304" s="1"/>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4">
      <c r="A305" s="1"/>
      <c r="B305" s="1"/>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4">
      <c r="A306" s="1"/>
      <c r="B306" s="1"/>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4">
      <c r="A307" s="1"/>
      <c r="B307" s="1"/>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4">
      <c r="A308" s="1"/>
      <c r="B308" s="1"/>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4">
      <c r="A309" s="1"/>
      <c r="B309" s="1"/>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4">
      <c r="A310" s="1"/>
      <c r="B310" s="1"/>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4">
      <c r="A311" s="1"/>
      <c r="B311" s="1"/>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4">
      <c r="A312" s="1"/>
      <c r="B312" s="1"/>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4">
      <c r="A313" s="1"/>
      <c r="B313" s="1"/>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4">
      <c r="A314" s="1"/>
      <c r="B314" s="1"/>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4">
      <c r="A315" s="1"/>
      <c r="B315" s="1"/>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4">
      <c r="A316" s="1"/>
      <c r="B316" s="1"/>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4">
      <c r="A317" s="1"/>
      <c r="B317" s="1"/>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4">
      <c r="A318" s="1"/>
      <c r="B318" s="1"/>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4">
      <c r="A319" s="1"/>
      <c r="B319" s="1"/>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4">
      <c r="A320" s="1"/>
      <c r="B320" s="1"/>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4">
      <c r="A321" s="1"/>
      <c r="B321" s="1"/>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4">
      <c r="A322" s="1"/>
      <c r="B322" s="1"/>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4">
      <c r="A323" s="1"/>
      <c r="B323" s="1"/>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4">
      <c r="A324" s="1"/>
      <c r="B324" s="1"/>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4">
      <c r="A325" s="1"/>
      <c r="B325" s="1"/>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4">
      <c r="A326" s="1"/>
      <c r="B326" s="1"/>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4">
      <c r="A327" s="1"/>
      <c r="B327" s="1"/>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4">
      <c r="A328" s="1"/>
      <c r="B328" s="1"/>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4">
      <c r="A329" s="1"/>
      <c r="B329" s="1"/>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4">
      <c r="A330" s="1"/>
      <c r="B330" s="1"/>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4">
      <c r="A331" s="1"/>
      <c r="B331" s="1"/>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4">
      <c r="A332" s="1"/>
      <c r="B332" s="1"/>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4">
      <c r="A333" s="1"/>
      <c r="B333" s="1"/>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4">
      <c r="A334" s="1"/>
      <c r="B334" s="1"/>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4">
      <c r="A335" s="1"/>
      <c r="B335" s="1"/>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4">
      <c r="A336" s="1"/>
      <c r="B336" s="1"/>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4">
      <c r="A337" s="1"/>
      <c r="B337" s="1"/>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4">
      <c r="A338" s="1"/>
      <c r="B338" s="1"/>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4">
      <c r="A339" s="1"/>
      <c r="B339" s="1"/>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4">
      <c r="A340" s="1"/>
      <c r="B340" s="1"/>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4">
      <c r="A341" s="1"/>
      <c r="B341" s="1"/>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4">
      <c r="A342" s="1"/>
      <c r="B342" s="1"/>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4">
      <c r="A343" s="1"/>
      <c r="B343" s="1"/>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4">
      <c r="A344" s="1"/>
      <c r="B344" s="1"/>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4">
      <c r="A345" s="1"/>
      <c r="B345" s="1"/>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4">
      <c r="A346" s="1"/>
      <c r="B346" s="1"/>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4">
      <c r="A347" s="1"/>
      <c r="B347" s="1"/>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4">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4">
      <c r="A349" s="1"/>
      <c r="B349" s="1"/>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4">
      <c r="A350" s="1"/>
      <c r="B350" s="1"/>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4">
      <c r="A351" s="1"/>
      <c r="B351" s="1"/>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4">
      <c r="A352" s="1"/>
      <c r="B352" s="1"/>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4">
      <c r="A353" s="1"/>
      <c r="B353" s="1"/>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4">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4">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4">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4">
      <c r="A357" s="1"/>
      <c r="B357" s="1"/>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4">
      <c r="A358" s="1"/>
      <c r="B358" s="1"/>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4">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4">
      <c r="A360" s="1"/>
      <c r="B360" s="1"/>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4">
      <c r="A361" s="1"/>
      <c r="B361" s="1"/>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4">
      <c r="A362" s="1"/>
      <c r="B362" s="1"/>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4">
      <c r="A363" s="1"/>
      <c r="B363" s="1"/>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4">
      <c r="A364" s="1"/>
      <c r="B364" s="1"/>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4">
      <c r="A365" s="1"/>
      <c r="B365" s="1"/>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4">
      <c r="A366" s="1"/>
      <c r="B366" s="1"/>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4">
      <c r="A367" s="1"/>
      <c r="B367" s="1"/>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4">
      <c r="A368" s="1"/>
      <c r="B368" s="1"/>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4">
      <c r="A369" s="1"/>
      <c r="B369" s="1"/>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4">
      <c r="A370" s="1"/>
      <c r="B370" s="1"/>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4">
      <c r="A371" s="1"/>
      <c r="B371" s="1"/>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4">
      <c r="A372" s="1"/>
      <c r="B372" s="1"/>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4">
      <c r="A373" s="1"/>
      <c r="B373" s="1"/>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4">
      <c r="A374" s="1"/>
      <c r="B374" s="1"/>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4">
      <c r="A375" s="1"/>
      <c r="B375" s="1"/>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4">
      <c r="A376" s="1"/>
      <c r="B376" s="1"/>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4">
      <c r="A377" s="1"/>
      <c r="B377" s="1"/>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4">
      <c r="A378" s="1"/>
      <c r="B378" s="1"/>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4">
      <c r="A379" s="1"/>
      <c r="B379" s="1"/>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4">
      <c r="A380" s="1"/>
      <c r="B380" s="1"/>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4">
      <c r="A381" s="1"/>
      <c r="B381" s="1"/>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4">
      <c r="A382" s="1"/>
      <c r="B382" s="1"/>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4">
      <c r="A383" s="1"/>
      <c r="B383" s="1"/>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4">
      <c r="A384" s="1"/>
      <c r="B384" s="1"/>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4">
      <c r="A385" s="1"/>
      <c r="B385" s="1"/>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4">
      <c r="A386" s="1"/>
      <c r="B386" s="1"/>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4">
      <c r="A387" s="1"/>
      <c r="B387" s="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4">
      <c r="A388" s="1"/>
      <c r="B388" s="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4">
      <c r="A389" s="1"/>
      <c r="B389" s="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4">
      <c r="A390" s="1"/>
      <c r="B390" s="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4">
      <c r="A391" s="1"/>
      <c r="B391" s="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4">
      <c r="A392" s="1"/>
      <c r="B392" s="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4">
      <c r="A393" s="1"/>
      <c r="B393" s="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4">
      <c r="A394" s="1"/>
      <c r="B394" s="1"/>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4">
      <c r="A395" s="1"/>
      <c r="B395" s="1"/>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4">
      <c r="A396" s="1"/>
      <c r="B396" s="1"/>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4">
      <c r="A397" s="1"/>
      <c r="B397" s="1"/>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4">
      <c r="A398" s="1"/>
      <c r="B398" s="1"/>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4">
      <c r="A399" s="1"/>
      <c r="B399" s="1"/>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4">
      <c r="A400" s="1"/>
      <c r="B400" s="1"/>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4">
      <c r="A401" s="1"/>
      <c r="B401" s="1"/>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4">
      <c r="A402" s="1"/>
      <c r="B402" s="1"/>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4">
      <c r="A403" s="1"/>
      <c r="B403" s="1"/>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4">
      <c r="A404" s="1"/>
      <c r="B404" s="1"/>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4">
      <c r="A405" s="1"/>
      <c r="B405" s="1"/>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4">
      <c r="A406" s="1"/>
      <c r="B406" s="1"/>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4">
      <c r="A407" s="1"/>
      <c r="B407" s="1"/>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4">
      <c r="A408" s="1"/>
      <c r="B408" s="1"/>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4">
      <c r="A409" s="1"/>
      <c r="B409" s="1"/>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4">
      <c r="A410" s="1"/>
      <c r="B410" s="1"/>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20.25" customHeight="1" x14ac:dyDescent="0.4">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4">
      <c r="A412" s="1"/>
      <c r="B412" s="1"/>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4">
      <c r="A413" s="1"/>
      <c r="B413" s="1"/>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20.25" customHeight="1" x14ac:dyDescent="0.4">
      <c r="A414" s="1"/>
      <c r="B414" s="1"/>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20.25" customHeight="1" x14ac:dyDescent="0.4">
      <c r="A415" s="1"/>
      <c r="B415" s="1"/>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20.25" customHeight="1" x14ac:dyDescent="0.4">
      <c r="A416" s="1"/>
      <c r="B416" s="1"/>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20.25" customHeight="1" x14ac:dyDescent="0.4">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20.25" customHeight="1" x14ac:dyDescent="0.4">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20.25" customHeight="1" x14ac:dyDescent="0.4">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20.25" customHeight="1" x14ac:dyDescent="0.4">
      <c r="A420" s="1"/>
      <c r="B420" s="1"/>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20.25" customHeight="1" x14ac:dyDescent="0.4">
      <c r="A421" s="1"/>
      <c r="B421" s="1"/>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20.25" customHeight="1" x14ac:dyDescent="0.4">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20.25" customHeight="1" x14ac:dyDescent="0.4">
      <c r="A423" s="1"/>
      <c r="B423" s="1"/>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20.25" customHeight="1" x14ac:dyDescent="0.4">
      <c r="A424" s="1"/>
      <c r="B424" s="1"/>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20.25" customHeight="1" x14ac:dyDescent="0.4">
      <c r="A425" s="1"/>
      <c r="B425" s="1"/>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20.25" customHeight="1" x14ac:dyDescent="0.4">
      <c r="A426" s="1"/>
      <c r="B426" s="1"/>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20.25" customHeight="1" x14ac:dyDescent="0.4">
      <c r="A427" s="1"/>
      <c r="B427" s="1"/>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20.25" customHeight="1" x14ac:dyDescent="0.4">
      <c r="A428" s="1"/>
      <c r="B428" s="1"/>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20.25" customHeight="1" x14ac:dyDescent="0.4">
      <c r="A429" s="1"/>
      <c r="B429" s="1"/>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20.25" customHeight="1" x14ac:dyDescent="0.4">
      <c r="A430" s="1"/>
      <c r="B430" s="1"/>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20.25" customHeight="1" x14ac:dyDescent="0.4">
      <c r="A431" s="1"/>
      <c r="B431" s="1"/>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20.25" customHeight="1" x14ac:dyDescent="0.4">
      <c r="A432" s="1"/>
      <c r="B432" s="1"/>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20.25" customHeight="1" x14ac:dyDescent="0.4">
      <c r="A433" s="1"/>
      <c r="B433" s="1"/>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20.25" customHeight="1" x14ac:dyDescent="0.4">
      <c r="A434" s="1"/>
      <c r="B434" s="1"/>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20.25" customHeight="1" x14ac:dyDescent="0.4">
      <c r="A435" s="1"/>
      <c r="B435" s="1"/>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20.25" customHeight="1" x14ac:dyDescent="0.4">
      <c r="A436" s="1"/>
      <c r="B436" s="1"/>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20.25" customHeight="1" x14ac:dyDescent="0.4">
      <c r="A437" s="1"/>
      <c r="B437" s="1"/>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20.25" customHeight="1" x14ac:dyDescent="0.4">
      <c r="A438" s="1"/>
      <c r="B438" s="1"/>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20.25" customHeight="1" x14ac:dyDescent="0.4">
      <c r="A439" s="1"/>
      <c r="B439" s="1"/>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20.25" customHeight="1" x14ac:dyDescent="0.4">
      <c r="A440" s="1"/>
      <c r="B440" s="1"/>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20.25" customHeight="1" x14ac:dyDescent="0.4">
      <c r="A441" s="1"/>
      <c r="B441" s="1"/>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20.25" customHeight="1" x14ac:dyDescent="0.4">
      <c r="A442" s="1"/>
      <c r="B442" s="1"/>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20.25" customHeight="1" x14ac:dyDescent="0.4">
      <c r="A443" s="1"/>
      <c r="B443" s="1"/>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20.25" customHeight="1" x14ac:dyDescent="0.4">
      <c r="A444" s="1"/>
      <c r="B444" s="1"/>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20.25" customHeight="1" x14ac:dyDescent="0.4">
      <c r="A445" s="1"/>
      <c r="B445" s="1"/>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20.25" customHeight="1" x14ac:dyDescent="0.4">
      <c r="A446" s="1"/>
      <c r="B446" s="1"/>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20.25" customHeight="1" x14ac:dyDescent="0.4">
      <c r="A447" s="1"/>
      <c r="B447" s="1"/>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20.25" customHeight="1" x14ac:dyDescent="0.4">
      <c r="A448" s="1"/>
      <c r="B448" s="1"/>
      <c r="C448" s="2"/>
      <c r="D448" s="2"/>
      <c r="E448" s="2"/>
      <c r="F448" s="2"/>
      <c r="G448" s="2"/>
      <c r="H448" s="2"/>
      <c r="I448" s="2"/>
      <c r="J448" s="2"/>
      <c r="K448" s="2"/>
      <c r="L448" s="2"/>
      <c r="M448" s="2"/>
      <c r="N448" s="2"/>
      <c r="O448" s="2"/>
      <c r="P448" s="2"/>
      <c r="Q448" s="2"/>
      <c r="R448" s="2"/>
      <c r="S448" s="2"/>
      <c r="T448" s="2"/>
      <c r="U448" s="2"/>
      <c r="V448" s="2"/>
      <c r="W448" s="2"/>
      <c r="X448" s="2"/>
      <c r="Y448" s="119"/>
      <c r="Z448" s="119"/>
      <c r="AA448" s="119"/>
      <c r="AB448" s="119"/>
      <c r="AC448" s="2"/>
      <c r="AD448" s="2"/>
      <c r="AE448" s="2"/>
      <c r="AF448" s="2"/>
    </row>
    <row r="449" spans="1:32" ht="20.25" customHeight="1" x14ac:dyDescent="0.4">
      <c r="A449" s="1"/>
      <c r="B449" s="1"/>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20.25" customHeight="1" x14ac:dyDescent="0.4">
      <c r="A450" s="1"/>
      <c r="B450" s="1"/>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20.25" customHeight="1" x14ac:dyDescent="0.4">
      <c r="A451" s="1"/>
      <c r="B451" s="1"/>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row>
    <row r="469" spans="1:7" ht="20.25" customHeight="1" x14ac:dyDescent="0.4">
      <c r="A469" s="120"/>
      <c r="B469" s="121"/>
      <c r="C469" s="122"/>
      <c r="D469" s="122"/>
      <c r="E469" s="122"/>
      <c r="F469" s="122"/>
      <c r="G469" s="123"/>
    </row>
  </sheetData>
  <mergeCells count="74">
    <mergeCell ref="H75:H76"/>
    <mergeCell ref="I75:I76"/>
    <mergeCell ref="J75:K76"/>
    <mergeCell ref="L75:L76"/>
    <mergeCell ref="M75:N76"/>
    <mergeCell ref="H89:H91"/>
    <mergeCell ref="H72:H73"/>
    <mergeCell ref="I72:I73"/>
    <mergeCell ref="J72:K73"/>
    <mergeCell ref="L72:L73"/>
    <mergeCell ref="M72:N73"/>
    <mergeCell ref="J74:K74"/>
    <mergeCell ref="M74:N74"/>
    <mergeCell ref="J66:K68"/>
    <mergeCell ref="L66:L68"/>
    <mergeCell ref="M66:N68"/>
    <mergeCell ref="H70:H71"/>
    <mergeCell ref="I70:I71"/>
    <mergeCell ref="J70:K71"/>
    <mergeCell ref="L70:L71"/>
    <mergeCell ref="M70:N71"/>
    <mergeCell ref="A8:C9"/>
    <mergeCell ref="H8:H9"/>
    <mergeCell ref="Y8:AB9"/>
    <mergeCell ref="AC8:AF9"/>
    <mergeCell ref="C10:C25"/>
    <mergeCell ref="C26:C62"/>
    <mergeCell ref="H66:H68"/>
    <mergeCell ref="I66:I68"/>
    <mergeCell ref="H20:H21"/>
    <mergeCell ref="I20:I21"/>
    <mergeCell ref="J20:L21"/>
    <mergeCell ref="M20:M21"/>
    <mergeCell ref="N20:P21"/>
    <mergeCell ref="T15:T16"/>
    <mergeCell ref="H18:H19"/>
    <mergeCell ref="I18:I19"/>
    <mergeCell ref="J18:L19"/>
    <mergeCell ref="M18:M19"/>
    <mergeCell ref="N18:P19"/>
    <mergeCell ref="S13:S14"/>
    <mergeCell ref="T13:T14"/>
    <mergeCell ref="H15:H16"/>
    <mergeCell ref="I15:I16"/>
    <mergeCell ref="J15:L16"/>
    <mergeCell ref="M15:M16"/>
    <mergeCell ref="N15:P16"/>
    <mergeCell ref="Q15:Q16"/>
    <mergeCell ref="R15:R16"/>
    <mergeCell ref="S15:S16"/>
    <mergeCell ref="R11:R12"/>
    <mergeCell ref="S11:S12"/>
    <mergeCell ref="T11:T12"/>
    <mergeCell ref="H13:H14"/>
    <mergeCell ref="I13:I14"/>
    <mergeCell ref="J13:L14"/>
    <mergeCell ref="M13:M14"/>
    <mergeCell ref="N13:P14"/>
    <mergeCell ref="Q13:Q14"/>
    <mergeCell ref="R13:R14"/>
    <mergeCell ref="H11:H12"/>
    <mergeCell ref="I11:I12"/>
    <mergeCell ref="J11:L12"/>
    <mergeCell ref="M11:M12"/>
    <mergeCell ref="N11:P12"/>
    <mergeCell ref="Q11:Q12"/>
    <mergeCell ref="A3:AF3"/>
    <mergeCell ref="S5:V5"/>
    <mergeCell ref="A7:C7"/>
    <mergeCell ref="D7:E7"/>
    <mergeCell ref="F7:G7"/>
    <mergeCell ref="H7:X7"/>
    <mergeCell ref="Y7:AB7"/>
    <mergeCell ref="AC7:AF7"/>
  </mergeCells>
  <phoneticPr fontId="1"/>
  <dataValidations count="1">
    <dataValidation type="list" allowBlank="1" showInputMessage="1" showErrorMessage="1" sqref="O17 L22:L25 R23:R24 Q26:Q28 Y10:Y11 O23:O24 O34:O35 R34 O101 I15 A18 A32 L17 AC10:AC11 I8:I11 M18:M21 M26:M28 O28 AC26:AC27 Y26:Y27 O37:O38 R37:R38 WVU13:WVU14 M8:M16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JI13:JI14 TE13:TE14 ADA13:ADA14 AMW13:AMW14 AWS13:AWS14 BGO13:BGO14 BQK13:BQK14 CAG13:CAG14 CKC13:CKC14 CTY13:CTY14 DDU13:DDU14 DNQ13:DNQ14 DXM13:DXM14 EHI13:EHI14 ERE13:ERE14 FBA13:FBA14 FKW13:FKW14 FUS13:FUS14 GEO13:GEO14 GOK13:GOK14 GYG13:GYG14 HIC13:HIC14 HRY13:HRY14 IBU13:IBU14 ILQ13:ILQ14 IVM13:IVM14 JFI13:JFI14 JPE13:JPE14 JZA13:JZA14 KIW13:KIW14 KSS13:KSS14 LCO13:LCO14 LMK13:LMK14 LWG13:LWG14 MGC13:MGC14 MPY13:MPY14 MZU13:MZU14 NJQ13:NJQ14 NTM13:NTM14 ODI13:ODI14 ONE13:ONE14 OXA13:OXA14 PGW13:PGW14 PQS13:PQS14 QAO13:QAO14 QKK13:QKK14 QUG13:QUG14 REC13:REC14 RNY13:RNY14 RXU13:RXU14 SHQ13:SHQ14 SRM13:SRM14 TBI13:TBI14 TLE13:TLE14 TVA13:TVA14 UEW13:UEW14 UOS13:UOS14 UYO13:UYO14 VIK13:VIK14 VSG13:VSG14 WCC13:WCC14 WLY13:WLY14 WVQ37 JN37 TJ37 ADF37 ANB37 AWX37 BGT37 BQP37 CAL37 CKH37 CUD37 DDZ37 DNV37 DXR37 EHN37 ERJ37 FBF37 FLB37 FUX37 GET37 GOP37 GYL37 HIH37 HSD37 IBZ37 ILV37 IVR37 JFN37 JPJ37 JZF37 KJB37 KSX37 LCT37 LMP37 LWL37 MGH37 MQD37 MZZ37 NJV37 NTR37 ODN37 ONJ37 OXF37 PHB37 PQX37 QAT37 QKP37 QUL37 REH37 ROD37 RXZ37 SHV37 SRR37 TBN37 TLJ37 TVF37 UFB37 UOX37 UYT37 VIP37 VSL37 WCH37 WMD37 WVZ37 JK37 TG37 ADC37 AMY37 AWU37 BGQ37 BQM37 CAI37 CKE37 CUA37 DDW37 DNS37 DXO37 EHK37 ERG37 FBC37 FKY37 FUU37 GEQ37 GOM37 GYI37 HIE37 HSA37 IBW37 ILS37 IVO37 JFK37 JPG37 JZC37 KIY37 KSU37 LCQ37 LMM37 LWI37 MGE37 MQA37 MZW37 NJS37 NTO37 ODK37 ONG37 OXC37 PGY37 PQU37 QAQ37 QKM37 QUI37 REE37 ROA37 RXW37 SHS37 SRO37 TBK37 TLG37 TVC37 UEY37 UOU37 UYQ37 VIM37 VSI37 WCE37 WMA37 WVW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JE37 TA37 ACW37 AMS37 AWO37 BGK37 BQG37 CAC37 CJY37 CTU37 DDQ37 DNM37 DXI37 EHE37 ERA37 FAW37 FKS37 FUO37 GEK37 GOG37 GYC37 HHY37 HRU37 IBQ37 ILM37 IVI37 JFE37 JPA37 JYW37 KIS37 KSO37 LCK37 LMG37 LWC37 MFY37 MPU37 MZQ37 NJM37 NTI37 ODE37 ONA37 OWW37 PGS37 PQO37 QAK37 QKG37 QUC37 RDY37 RNU37 RXQ37 SHM37 SRI37 TBE37 TLA37 TUW37 UES37 UOO37 UYK37 VIG37 VSC37 WBY37 WLU37 L29:L39 D46 D58 U8:U9 Q8:Q9 D14:D16 A50 D32 O60:O61 AC54:AC55 R60:R61 O56:O58 R57 L43:L53 Q40:Q42 O48:O49 R48 M40:M42 O42 AC40:AC41 Y40:Y41 O51:O52 R51:R52 Y54:Y55 M54:M56 Q54:Q56 I17:I66 L57:L62 M63:M65 L70:L89 T90 Q63 M69 O78 O81 P82 R89 A81 O64:O65 D81:D83 L66 N90 AC80 Y80 Y63:Y65 AC63:AC65 R92:R93 O91:O93 I69:I101 L92:L101">
      <formula1>"□,■"</formula1>
    </dataValidation>
  </dataValidations>
  <printOptions horizontalCentered="1"/>
  <pageMargins left="0.23622047244094491" right="0.23622047244094491" top="0.74803149606299213" bottom="0.74803149606299213" header="0.31496062992125984" footer="0.31496062992125984"/>
  <pageSetup paperSize="9" scale="51" firstPageNumber="57" fitToHeight="0" orientation="landscape" cellComments="asDisplayed" r:id="rId1"/>
  <headerFooter alignWithMargins="0"/>
  <rowBreaks count="1" manualBreakCount="1">
    <brk id="20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Sheet1</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cp:lastPrinted>2024-03-26T04:05:59Z</cp:lastPrinted>
  <dcterms:created xsi:type="dcterms:W3CDTF">2024-03-26T02:53:04Z</dcterms:created>
  <dcterms:modified xsi:type="dcterms:W3CDTF">2024-03-26T07:05:55Z</dcterms:modified>
</cp:coreProperties>
</file>