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介護報酬改定関係(令和６年度)\体制届出様式\"/>
    </mc:Choice>
  </mc:AlternateContent>
  <bookViews>
    <workbookView xWindow="0" yWindow="0" windowWidth="15000" windowHeight="7500" activeTab="1"/>
  </bookViews>
  <sheets>
    <sheet name="別紙１－３" sheetId="2" r:id="rId1"/>
    <sheet name="備考（1－3）" sheetId="3" r:id="rId2"/>
    <sheet name="Sheet1" sheetId="1" r:id="rId3"/>
  </sheets>
  <externalReferences>
    <externalReference r:id="rId4"/>
  </externalReferences>
  <definedNames>
    <definedName name="ｋ">#N/A</definedName>
    <definedName name="_xlnm.Print_Area" localSheetId="1">'備考（1－3）'!$A$1:$G$44</definedName>
    <definedName name="_xlnm.Print_Area" localSheetId="0">'別紙１－３'!$A$1:$AF$484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<sst xmlns="http://schemas.openxmlformats.org/spreadsheetml/2006/main" count="2997" uniqueCount="287">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</sst>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13">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5" fillId="2" borderId="16"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5" fillId="2" borderId="30"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1" xfId="1" applyFont="1" applyFill="1" applyBorder="1" applyAlignment="1">
      <alignment horizontal="left" vertical="center"/>
    </xf>
    <xf numFmtId="0" fontId="1" fillId="2" borderId="31" xfId="1" applyFont="1" applyFill="1" applyBorder="1" applyAlignment="1">
      <alignment vertical="center"/>
    </xf>
    <xf numFmtId="0" fontId="1" fillId="2" borderId="32" xfId="1" applyFont="1" applyFill="1" applyBorder="1" applyAlignment="1">
      <alignment vertical="center"/>
    </xf>
    <xf numFmtId="0" fontId="5" fillId="2" borderId="27"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1" fillId="2" borderId="34" xfId="1" applyFont="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ont="1" applyFill="1" applyBorder="1" applyAlignment="1">
      <alignment horizontal="center" vertical="center"/>
    </xf>
    <xf numFmtId="0" fontId="5" fillId="2" borderId="38" xfId="1" applyFont="1" applyFill="1" applyBorder="1" applyAlignment="1">
      <alignment vertical="center"/>
    </xf>
    <xf numFmtId="0" fontId="1" fillId="2" borderId="38"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ont="1" applyFill="1" applyBorder="1" applyAlignment="1">
      <alignment horizontal="left" vertical="center"/>
    </xf>
    <xf numFmtId="0" fontId="1" fillId="2" borderId="41" xfId="1" applyFont="1" applyFill="1" applyBorder="1" applyAlignment="1">
      <alignment horizontal="left" vertical="center"/>
    </xf>
    <xf numFmtId="0" fontId="5" fillId="2" borderId="26" xfId="1" applyFont="1" applyFill="1" applyBorder="1" applyAlignment="1">
      <alignment horizontal="left" vertical="center"/>
    </xf>
    <xf numFmtId="0" fontId="5" fillId="2" borderId="30" xfId="1" applyFont="1" applyFill="1" applyBorder="1" applyAlignment="1">
      <alignment horizontal="left" vertical="center" shrinkToFit="1"/>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22" xfId="1" applyFont="1" applyFill="1" applyBorder="1" applyAlignment="1">
      <alignment horizontal="left" vertical="center" shrinkToFit="1"/>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 fillId="2" borderId="21" xfId="1" applyFont="1" applyFill="1" applyBorder="1" applyAlignment="1">
      <alignment horizontal="left" vertical="center"/>
    </xf>
    <xf numFmtId="0" fontId="5" fillId="2" borderId="27" xfId="1" applyFont="1" applyFill="1" applyBorder="1" applyAlignment="1">
      <alignment horizontal="left" vertical="center" shrinkToFit="1"/>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2" xfId="1" applyFont="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3" xfId="1" applyFont="1" applyFill="1" applyBorder="1" applyAlignment="1">
      <alignment vertical="center"/>
    </xf>
    <xf numFmtId="0" fontId="1" fillId="2" borderId="43"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1" fillId="2" borderId="35" xfId="1" applyFont="1" applyFill="1" applyBorder="1" applyAlignment="1">
      <alignment horizontal="center" vertical="center"/>
    </xf>
    <xf numFmtId="0" fontId="1" fillId="2" borderId="31" xfId="1" applyFont="1" applyFill="1" applyBorder="1" applyAlignment="1">
      <alignment horizontal="center" vertical="center"/>
    </xf>
    <xf numFmtId="0" fontId="5" fillId="2" borderId="22" xfId="1" applyFont="1" applyFill="1" applyBorder="1" applyAlignment="1">
      <alignment horizontal="left" vertical="center" wrapText="1"/>
    </xf>
    <xf numFmtId="0" fontId="1" fillId="2" borderId="20" xfId="1" applyFont="1" applyFill="1" applyBorder="1" applyAlignment="1">
      <alignment horizontal="center" vertical="center"/>
    </xf>
    <xf numFmtId="0" fontId="5" fillId="2" borderId="0" xfId="1" applyFont="1" applyFill="1" applyAlignment="1">
      <alignment horizontal="left" vertical="center"/>
    </xf>
    <xf numFmtId="0" fontId="1" fillId="2" borderId="0" xfId="1" applyFont="1" applyFill="1" applyAlignment="1">
      <alignment horizontal="center" vertical="center"/>
    </xf>
    <xf numFmtId="0" fontId="5" fillId="2" borderId="21" xfId="1" applyFont="1" applyFill="1" applyBorder="1" applyAlignment="1">
      <alignment horizontal="left" vertical="center"/>
    </xf>
    <xf numFmtId="0" fontId="1" fillId="2" borderId="43"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40" xfId="1" applyFont="1" applyFill="1" applyBorder="1" applyAlignment="1">
      <alignment vertical="center"/>
    </xf>
    <xf numFmtId="0" fontId="5" fillId="2" borderId="20" xfId="1" applyFont="1" applyFill="1" applyBorder="1" applyAlignment="1">
      <alignment vertical="center" wrapText="1"/>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ont="1" applyFill="1" applyBorder="1" applyAlignment="1">
      <alignment vertical="center"/>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2"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7" xfId="1" applyFill="1" applyBorder="1" applyAlignment="1">
      <alignment horizontal="center" vertical="center"/>
    </xf>
    <xf numFmtId="0" fontId="1" fillId="2" borderId="38" xfId="1" applyFill="1" applyBorder="1" applyAlignment="1">
      <alignment horizontal="center"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20" xfId="1" applyFill="1" applyBorder="1" applyAlignment="1">
      <alignment horizontal="center" vertical="center"/>
    </xf>
    <xf numFmtId="0" fontId="1" fillId="2" borderId="0" xfId="1" applyFill="1" applyAlignment="1">
      <alignment horizontal="center" vertical="center"/>
    </xf>
    <xf numFmtId="0" fontId="1" fillId="2" borderId="43" xfId="1" applyFill="1" applyBorder="1" applyAlignment="1">
      <alignment horizontal="center" vertical="center"/>
    </xf>
    <xf numFmtId="0" fontId="1" fillId="2" borderId="2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2" borderId="4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ont="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0" xfId="1" applyFont="1" applyFill="1" applyBorder="1" applyAlignment="1">
      <alignment vertical="center" wrapText="1"/>
    </xf>
    <xf numFmtId="0" fontId="1" fillId="2" borderId="31" xfId="1" applyFont="1" applyFill="1" applyBorder="1" applyAlignment="1">
      <alignment horizontal="center" vertical="center" wrapText="1"/>
    </xf>
    <xf numFmtId="0" fontId="5" fillId="2" borderId="27" xfId="1" applyFont="1" applyFill="1" applyBorder="1" applyAlignment="1">
      <alignment vertical="center" wrapText="1"/>
    </xf>
    <xf numFmtId="0" fontId="1" fillId="2" borderId="28" xfId="1" applyFont="1" applyFill="1" applyBorder="1" applyAlignment="1">
      <alignment horizontal="center" vertical="center" wrapText="1"/>
    </xf>
    <xf numFmtId="0" fontId="5" fillId="2" borderId="33" xfId="1" applyFont="1" applyFill="1" applyBorder="1" applyAlignment="1">
      <alignment vertical="center" shrinkToFit="1"/>
    </xf>
    <xf numFmtId="0" fontId="1" fillId="2" borderId="38" xfId="1" applyFont="1" applyFill="1" applyBorder="1" applyAlignment="1">
      <alignment horizontal="left" vertical="center"/>
    </xf>
    <xf numFmtId="0" fontId="1" fillId="2" borderId="39" xfId="1" applyFont="1" applyFill="1" applyBorder="1" applyAlignment="1">
      <alignment horizontal="left" vertical="center"/>
    </xf>
    <xf numFmtId="0" fontId="5" fillId="2" borderId="41" xfId="1" applyFont="1" applyFill="1" applyBorder="1" applyAlignment="1">
      <alignment vertical="top"/>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vertical="center" shrinkToFit="1"/>
    </xf>
    <xf numFmtId="0" fontId="5" fillId="2" borderId="39" xfId="1" applyFont="1" applyFill="1" applyBorder="1" applyAlignment="1">
      <alignment vertical="center"/>
    </xf>
    <xf numFmtId="0" fontId="5" fillId="2" borderId="27" xfId="1" applyFont="1" applyFill="1" applyBorder="1" applyAlignment="1">
      <alignment vertical="center"/>
    </xf>
    <xf numFmtId="0" fontId="1" fillId="2" borderId="35"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8"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2"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2" borderId="0" xfId="1" applyFont="1" applyFill="1" applyBorder="1" applyAlignment="1">
      <alignment horizontal="left" vertical="center" wrapText="1"/>
    </xf>
    <xf numFmtId="0" fontId="5" fillId="2" borderId="42" xfId="1" applyFont="1" applyFill="1" applyBorder="1" applyAlignment="1">
      <alignment vertical="center"/>
    </xf>
    <xf numFmtId="0" fontId="5" fillId="2" borderId="13" xfId="1" applyFont="1" applyFill="1" applyBorder="1" applyAlignment="1">
      <alignment vertical="center" wrapText="1"/>
    </xf>
    <xf numFmtId="0" fontId="1" fillId="2" borderId="15" xfId="1" applyFill="1" applyBorder="1" applyAlignment="1">
      <alignment vertical="center"/>
    </xf>
    <xf numFmtId="0" fontId="5" fillId="2" borderId="23" xfId="1" applyFont="1" applyFill="1" applyBorder="1" applyAlignment="1">
      <alignment vertical="center" shrinkToFit="1"/>
    </xf>
    <xf numFmtId="0" fontId="5" fillId="2" borderId="41" xfId="1" applyFont="1" applyFill="1" applyBorder="1" applyAlignment="1">
      <alignment vertical="center"/>
    </xf>
    <xf numFmtId="0" fontId="1" fillId="2" borderId="31" xfId="1" applyFill="1" applyBorder="1" applyAlignment="1">
      <alignment horizontal="center" vertical="center" wrapText="1"/>
    </xf>
    <xf numFmtId="0" fontId="5" fillId="2" borderId="16" xfId="1" applyFont="1" applyFill="1" applyBorder="1" applyAlignment="1">
      <alignment vertical="center" wrapText="1"/>
    </xf>
    <xf numFmtId="0" fontId="1" fillId="2" borderId="28" xfId="1" applyFill="1" applyBorder="1" applyAlignment="1">
      <alignment horizontal="center" vertical="center" wrapText="1"/>
    </xf>
    <xf numFmtId="0" fontId="5" fillId="2" borderId="14" xfId="1" applyFont="1" applyFill="1" applyBorder="1" applyAlignment="1">
      <alignment horizontal="left" vertical="center" wrapText="1"/>
    </xf>
    <xf numFmtId="0" fontId="5" fillId="2" borderId="39"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ont="1" applyFill="1" applyBorder="1"/>
    <xf numFmtId="0" fontId="1" fillId="2" borderId="21" xfId="1" applyFont="1" applyFill="1" applyBorder="1"/>
    <xf numFmtId="0" fontId="5" fillId="2" borderId="0" xfId="1" applyFont="1" applyFill="1" applyBorder="1"/>
    <xf numFmtId="0" fontId="1" fillId="2" borderId="0" xfId="1" applyFont="1" applyFill="1" applyBorder="1"/>
    <xf numFmtId="0" fontId="1" fillId="2" borderId="0" xfId="1" applyFont="1" applyFill="1"/>
    <xf numFmtId="0" fontId="1" fillId="2" borderId="13" xfId="1" applyFont="1" applyFill="1" applyBorder="1" applyAlignment="1">
      <alignment horizontal="center" vertical="center" wrapText="1"/>
    </xf>
    <xf numFmtId="0" fontId="5" fillId="2" borderId="14" xfId="1" applyFont="1" applyFill="1" applyBorder="1" applyAlignment="1">
      <alignment horizontal="left" vertical="center"/>
    </xf>
    <xf numFmtId="0" fontId="1" fillId="2" borderId="14" xfId="1" applyFont="1" applyFill="1" applyBorder="1" applyAlignment="1">
      <alignment horizontal="center" vertical="center" wrapText="1"/>
    </xf>
    <xf numFmtId="0" fontId="1" fillId="2" borderId="8" xfId="1" applyFont="1" applyFill="1" applyBorder="1"/>
    <xf numFmtId="0" fontId="5" fillId="2" borderId="35" xfId="1" applyFont="1" applyFill="1" applyBorder="1" applyAlignment="1">
      <alignment vertical="center"/>
    </xf>
    <xf numFmtId="0" fontId="5" fillId="2" borderId="32" xfId="1" applyFont="1" applyFill="1" applyBorder="1" applyAlignment="1">
      <alignment vertical="top"/>
    </xf>
    <xf numFmtId="0" fontId="5" fillId="2" borderId="0" xfId="1" applyFont="1" applyFill="1"/>
    <xf numFmtId="0" fontId="5" fillId="2" borderId="9" xfId="1" applyFont="1" applyFill="1" applyBorder="1" applyAlignment="1">
      <alignment vertical="center" wrapText="1" shrinkToFit="1"/>
    </xf>
    <xf numFmtId="0" fontId="1" fillId="2" borderId="7" xfId="1" applyFont="1" applyFill="1" applyBorder="1" applyAlignment="1">
      <alignment horizontal="center" vertical="center" wrapText="1"/>
    </xf>
    <xf numFmtId="0" fontId="5" fillId="2" borderId="7" xfId="1" applyFont="1" applyFill="1" applyBorder="1" applyAlignment="1">
      <alignment horizontal="left" vertical="center"/>
    </xf>
    <xf numFmtId="0" fontId="1" fillId="2" borderId="7" xfId="1" applyFont="1" applyFill="1" applyBorder="1" applyAlignment="1">
      <alignment horizontal="left" vertical="center"/>
    </xf>
    <xf numFmtId="0" fontId="1" fillId="2" borderId="13" xfId="1" applyFont="1" applyFill="1" applyBorder="1"/>
    <xf numFmtId="0" fontId="1" fillId="2" borderId="15" xfId="1" applyFont="1" applyFill="1" applyBorder="1"/>
    <xf numFmtId="0" fontId="5" fillId="2" borderId="16" xfId="1" applyFont="1" applyFill="1" applyBorder="1" applyAlignment="1">
      <alignment vertical="center" wrapText="1" shrinkToFit="1"/>
    </xf>
    <xf numFmtId="0" fontId="5" fillId="2" borderId="0" xfId="1" applyFont="1" applyFill="1" applyAlignment="1">
      <alignment horizontal="center"/>
    </xf>
    <xf numFmtId="0" fontId="1" fillId="2" borderId="0" xfId="1" applyFill="1" applyAlignment="1">
      <alignment horizontal="center" vertical="center"/>
    </xf>
    <xf numFmtId="0" fontId="12"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5" fillId="2" borderId="0" xfId="1" applyFont="1" applyFill="1" applyAlignment="1">
      <alignment vertical="center" wrapText="1"/>
    </xf>
    <xf numFmtId="0" fontId="1" fillId="2" borderId="0" xfId="1" applyFill="1"/>
    <xf numFmtId="0" fontId="5" fillId="2" borderId="0" xfId="1" applyFont="1" applyFill="1" applyAlignment="1">
      <alignment horizontal="left" vertical="center" wrapText="1"/>
    </xf>
    <xf numFmtId="0" fontId="5"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3)&#20171;&#35703;&#32102;&#20184;&#36027;&#31639;&#23450;&#12395;&#20418;&#12427;&#20307;&#21046;&#31561;&#29366;&#27841;&#19968;&#35239;&#34920;%20&#65288;&#22320;&#22495;&#23494;&#30528;&#22411;&#12469;&#12540;&#12499;&#12473;&#12539;&#22320;&#22495;&#23494;&#30528;&#22411;&#20171;&#35703;&#20104;&#38450;&#12469;&#12540;&#12499;&#12473;&#65289;&#12304;&#20196;&#21644;&#65302;&#24180;&#65300;&#26376;&#12305;&#65339;1016KB&#65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備考（1－3）"/>
      <sheetName val="別紙１－4"/>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topLeftCell="A2" zoomScale="80" zoomScaleNormal="100" zoomScaleSheetLayoutView="80" workbookViewId="0">
      <selection activeCell="F10" sqref="F10"/>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4"/>
    <row r="7" spans="1:32"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4">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4">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4">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4">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4">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4">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4">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4">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4">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4">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4">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4">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4">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4">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4">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4">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4">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4">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4">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4">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4">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4">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4">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3" ht="18.75" customHeight="1" x14ac:dyDescent="0.4">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3" ht="18.75" customHeight="1" x14ac:dyDescent="0.4">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3" s="129" customFormat="1" ht="18.75" customHeight="1" x14ac:dyDescent="0.4">
      <c r="A35" s="45"/>
      <c r="B35" s="46"/>
      <c r="C35" s="47"/>
      <c r="D35" s="48"/>
      <c r="E35" s="49"/>
      <c r="F35" s="50"/>
      <c r="G35" s="51"/>
      <c r="H35" s="91" t="s">
        <v>52</v>
      </c>
      <c r="I35" s="125" t="s">
        <v>11</v>
      </c>
      <c r="J35" s="54" t="s">
        <v>25</v>
      </c>
      <c r="K35" s="54"/>
      <c r="L35" s="126" t="s">
        <v>11</v>
      </c>
      <c r="M35" s="54" t="s">
        <v>49</v>
      </c>
      <c r="N35" s="54"/>
      <c r="O35" s="126" t="s">
        <v>11</v>
      </c>
      <c r="P35" s="54" t="s">
        <v>50</v>
      </c>
      <c r="Q35" s="54"/>
      <c r="R35" s="126" t="s">
        <v>11</v>
      </c>
      <c r="S35" s="54" t="s">
        <v>53</v>
      </c>
      <c r="T35" s="54"/>
      <c r="U35" s="127"/>
      <c r="V35" s="127"/>
      <c r="W35" s="127"/>
      <c r="X35" s="128"/>
      <c r="Y35" s="68"/>
      <c r="Z35" s="68"/>
      <c r="AA35" s="68"/>
      <c r="AB35" s="69"/>
      <c r="AC35" s="80"/>
      <c r="AD35" s="68"/>
      <c r="AE35" s="68"/>
      <c r="AF35" s="69"/>
      <c r="AG35" s="2"/>
    </row>
    <row r="36" spans="1:33" ht="18.75" customHeight="1" x14ac:dyDescent="0.4">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117"/>
      <c r="Z36" s="117"/>
      <c r="AA36" s="117"/>
      <c r="AB36" s="69"/>
      <c r="AC36" s="80"/>
      <c r="AD36" s="117"/>
      <c r="AE36" s="117"/>
      <c r="AF36" s="69"/>
    </row>
    <row r="37" spans="1:33" ht="19.5" customHeight="1" x14ac:dyDescent="0.4">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4">
      <c r="A38" s="130"/>
      <c r="B38" s="131"/>
      <c r="C38" s="132"/>
      <c r="D38" s="133"/>
      <c r="E38" s="25"/>
      <c r="F38" s="133"/>
      <c r="G38" s="134"/>
      <c r="H38" s="135" t="s">
        <v>70</v>
      </c>
      <c r="I38" s="136" t="s">
        <v>11</v>
      </c>
      <c r="J38" s="110" t="s">
        <v>25</v>
      </c>
      <c r="K38" s="110"/>
      <c r="L38" s="137"/>
      <c r="M38" s="138" t="s">
        <v>11</v>
      </c>
      <c r="N38" s="110" t="s">
        <v>71</v>
      </c>
      <c r="O38" s="110"/>
      <c r="P38" s="137"/>
      <c r="Q38" s="138" t="s">
        <v>11</v>
      </c>
      <c r="R38" s="139" t="s">
        <v>72</v>
      </c>
      <c r="S38" s="139"/>
      <c r="T38" s="139"/>
      <c r="U38" s="139"/>
      <c r="V38" s="139"/>
      <c r="W38" s="139"/>
      <c r="X38" s="140"/>
      <c r="Y38" s="141" t="s">
        <v>11</v>
      </c>
      <c r="Z38" s="23" t="s">
        <v>23</v>
      </c>
      <c r="AA38" s="23"/>
      <c r="AB38" s="60"/>
      <c r="AC38" s="141" t="s">
        <v>11</v>
      </c>
      <c r="AD38" s="23" t="s">
        <v>23</v>
      </c>
      <c r="AE38" s="23"/>
      <c r="AF38" s="60"/>
    </row>
    <row r="39" spans="1:33" ht="19.5" customHeight="1" x14ac:dyDescent="0.4">
      <c r="A39" s="45"/>
      <c r="B39" s="46"/>
      <c r="C39" s="47"/>
      <c r="D39" s="48"/>
      <c r="E39" s="49"/>
      <c r="F39" s="50"/>
      <c r="G39" s="51"/>
      <c r="H39" s="142" t="s">
        <v>20</v>
      </c>
      <c r="I39" s="143" t="s">
        <v>11</v>
      </c>
      <c r="J39" s="64" t="s">
        <v>21</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4">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4">
      <c r="A41" s="45"/>
      <c r="B41" s="46"/>
      <c r="C41" s="61"/>
      <c r="D41" s="50"/>
      <c r="E41" s="49"/>
      <c r="F41" s="50"/>
      <c r="G41" s="62"/>
      <c r="H41" s="70" t="s">
        <v>74</v>
      </c>
      <c r="I41" s="147" t="s">
        <v>11</v>
      </c>
      <c r="J41" s="72" t="s">
        <v>25</v>
      </c>
      <c r="K41" s="72"/>
      <c r="L41" s="148"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4">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4">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4">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4">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58"/>
      <c r="Y45" s="80"/>
      <c r="Z45" s="68"/>
      <c r="AA45" s="68"/>
      <c r="AB45" s="69"/>
      <c r="AC45" s="80"/>
      <c r="AD45" s="68"/>
      <c r="AE45" s="68"/>
      <c r="AF45" s="69"/>
    </row>
    <row r="46" spans="1:33" ht="18.75" customHeight="1" x14ac:dyDescent="0.4">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4">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58"/>
      <c r="Y47" s="80"/>
      <c r="Z47" s="68"/>
      <c r="AA47" s="68"/>
      <c r="AB47" s="69"/>
      <c r="AC47" s="80"/>
      <c r="AD47" s="68"/>
      <c r="AE47" s="68"/>
      <c r="AF47" s="69"/>
    </row>
    <row r="48" spans="1:33" ht="18.75" customHeight="1" x14ac:dyDescent="0.4">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4">
      <c r="A49" s="45"/>
      <c r="B49" s="46"/>
      <c r="C49" s="61"/>
      <c r="D49" s="50"/>
      <c r="E49" s="49"/>
      <c r="F49" s="50"/>
      <c r="G49" s="62"/>
      <c r="H49" s="92" t="s">
        <v>78</v>
      </c>
      <c r="I49" s="159" t="s">
        <v>11</v>
      </c>
      <c r="J49" s="72" t="s">
        <v>25</v>
      </c>
      <c r="K49" s="72"/>
      <c r="L49" s="159" t="s">
        <v>11</v>
      </c>
      <c r="M49" s="72" t="s">
        <v>26</v>
      </c>
      <c r="N49" s="72"/>
      <c r="O49" s="83"/>
      <c r="P49" s="83"/>
      <c r="Q49" s="83"/>
      <c r="R49" s="83"/>
      <c r="S49" s="83"/>
      <c r="T49" s="83"/>
      <c r="U49" s="83"/>
      <c r="V49" s="83"/>
      <c r="W49" s="83"/>
      <c r="X49" s="158"/>
      <c r="Y49" s="80"/>
      <c r="Z49" s="68"/>
      <c r="AA49" s="68"/>
      <c r="AB49" s="69"/>
      <c r="AC49" s="80"/>
      <c r="AD49" s="68"/>
      <c r="AE49" s="68"/>
      <c r="AF49" s="69"/>
    </row>
    <row r="50" spans="1:32" ht="18.75" customHeight="1" x14ac:dyDescent="0.4">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4">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4">
      <c r="A52" s="45"/>
      <c r="B52" s="46"/>
      <c r="C52" s="61"/>
      <c r="D52" s="50"/>
      <c r="E52" s="49"/>
      <c r="F52" s="50"/>
      <c r="G52" s="62"/>
      <c r="H52" s="160"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4">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4">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4">
      <c r="A55" s="45"/>
      <c r="B55" s="46"/>
      <c r="C55" s="61"/>
      <c r="D55" s="50"/>
      <c r="E55" s="49"/>
      <c r="F55" s="50"/>
      <c r="G55" s="62"/>
      <c r="H55" s="160"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4">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4">
      <c r="A57" s="45"/>
      <c r="B57" s="46"/>
      <c r="C57" s="61"/>
      <c r="D57" s="85" t="s">
        <v>11</v>
      </c>
      <c r="E57" s="49" t="s">
        <v>87</v>
      </c>
      <c r="F57" s="50"/>
      <c r="G57" s="62"/>
      <c r="H57" s="91" t="s">
        <v>88</v>
      </c>
      <c r="I57" s="93" t="s">
        <v>11</v>
      </c>
      <c r="J57" s="54" t="s">
        <v>25</v>
      </c>
      <c r="K57" s="54"/>
      <c r="L57" s="82" t="s">
        <v>11</v>
      </c>
      <c r="M57" s="54" t="s">
        <v>89</v>
      </c>
      <c r="N57" s="161"/>
      <c r="O57" s="161"/>
      <c r="P57" s="22" t="s">
        <v>11</v>
      </c>
      <c r="Q57" s="54" t="s">
        <v>90</v>
      </c>
      <c r="R57" s="161"/>
      <c r="S57" s="161"/>
      <c r="T57" s="161"/>
      <c r="U57" s="161"/>
      <c r="V57" s="161"/>
      <c r="W57" s="161"/>
      <c r="X57" s="162"/>
      <c r="Y57" s="80"/>
      <c r="Z57" s="68"/>
      <c r="AA57" s="68"/>
      <c r="AB57" s="69"/>
      <c r="AC57" s="80"/>
      <c r="AD57" s="68"/>
      <c r="AE57" s="68"/>
      <c r="AF57" s="69"/>
    </row>
    <row r="58" spans="1:32" ht="18.75" customHeight="1" x14ac:dyDescent="0.4">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4">
      <c r="A59" s="45"/>
      <c r="B59" s="46"/>
      <c r="C59" s="61"/>
      <c r="D59" s="50"/>
      <c r="E59" s="49"/>
      <c r="F59" s="50"/>
      <c r="G59" s="62"/>
      <c r="H59" s="160"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4">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4">
      <c r="A61" s="45"/>
      <c r="B61" s="46"/>
      <c r="C61" s="61"/>
      <c r="D61" s="50"/>
      <c r="E61" s="49"/>
      <c r="F61" s="50"/>
      <c r="G61" s="62"/>
      <c r="H61" s="86" t="s">
        <v>95</v>
      </c>
      <c r="I61" s="57" t="s">
        <v>11</v>
      </c>
      <c r="J61" s="54" t="s">
        <v>25</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4">
      <c r="A62" s="45"/>
      <c r="B62" s="46"/>
      <c r="C62" s="61"/>
      <c r="D62" s="50"/>
      <c r="E62" s="49"/>
      <c r="F62" s="50"/>
      <c r="G62" s="62"/>
      <c r="H62" s="91" t="s">
        <v>96</v>
      </c>
      <c r="I62" s="53" t="s">
        <v>11</v>
      </c>
      <c r="J62" s="54" t="s">
        <v>25</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4">
      <c r="A63" s="45"/>
      <c r="B63" s="46"/>
      <c r="C63" s="61"/>
      <c r="D63" s="50"/>
      <c r="E63" s="49"/>
      <c r="F63" s="50"/>
      <c r="G63" s="62"/>
      <c r="H63" s="91" t="s">
        <v>97</v>
      </c>
      <c r="I63" s="22" t="s">
        <v>11</v>
      </c>
      <c r="J63" s="54" t="s">
        <v>25</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4">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4">
      <c r="A65" s="45"/>
      <c r="B65" s="46"/>
      <c r="C65" s="61"/>
      <c r="D65" s="50"/>
      <c r="E65" s="49"/>
      <c r="F65" s="50"/>
      <c r="G65" s="62"/>
      <c r="H65" s="118"/>
      <c r="I65" s="85" t="s">
        <v>11</v>
      </c>
      <c r="J65" s="2" t="s">
        <v>66</v>
      </c>
      <c r="K65" s="3"/>
      <c r="L65" s="3"/>
      <c r="M65" s="3"/>
      <c r="N65" s="22" t="s">
        <v>11</v>
      </c>
      <c r="O65" s="163" t="s">
        <v>99</v>
      </c>
      <c r="P65" s="3"/>
      <c r="Q65" s="3"/>
      <c r="R65" s="3"/>
      <c r="S65" s="3"/>
      <c r="T65" s="22" t="s">
        <v>11</v>
      </c>
      <c r="U65" s="163" t="s">
        <v>100</v>
      </c>
      <c r="V65" s="3"/>
      <c r="W65" s="3"/>
      <c r="X65" s="123"/>
      <c r="Y65" s="80"/>
      <c r="Z65" s="68"/>
      <c r="AA65" s="68"/>
      <c r="AB65" s="69"/>
      <c r="AC65" s="80"/>
      <c r="AD65" s="68"/>
      <c r="AE65" s="68"/>
      <c r="AF65" s="69"/>
    </row>
    <row r="66" spans="1:32" ht="18.75" customHeight="1" x14ac:dyDescent="0.4">
      <c r="A66" s="45"/>
      <c r="B66" s="46"/>
      <c r="C66" s="61"/>
      <c r="D66" s="50"/>
      <c r="E66" s="49"/>
      <c r="F66" s="50"/>
      <c r="G66" s="62"/>
      <c r="H66" s="124"/>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4">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4">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4">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4">
      <c r="A70" s="45"/>
      <c r="B70" s="46"/>
      <c r="C70" s="61"/>
      <c r="D70" s="50"/>
      <c r="E70" s="49"/>
      <c r="F70" s="50"/>
      <c r="G70" s="62"/>
      <c r="H70" s="63" t="s">
        <v>70</v>
      </c>
      <c r="I70" s="143" t="s">
        <v>11</v>
      </c>
      <c r="J70" s="64" t="s">
        <v>25</v>
      </c>
      <c r="K70" s="64"/>
      <c r="L70" s="144"/>
      <c r="M70" s="145" t="s">
        <v>11</v>
      </c>
      <c r="N70" s="64" t="s">
        <v>71</v>
      </c>
      <c r="O70" s="64"/>
      <c r="P70" s="144"/>
      <c r="Q70" s="145" t="s">
        <v>11</v>
      </c>
      <c r="R70" s="156" t="s">
        <v>72</v>
      </c>
      <c r="S70" s="156"/>
      <c r="T70" s="156"/>
      <c r="U70" s="156"/>
      <c r="V70" s="156"/>
      <c r="W70" s="156"/>
      <c r="X70" s="157"/>
      <c r="Y70" s="141" t="s">
        <v>11</v>
      </c>
      <c r="Z70" s="23" t="s">
        <v>23</v>
      </c>
      <c r="AA70" s="23"/>
      <c r="AB70" s="60"/>
      <c r="AC70" s="141" t="s">
        <v>11</v>
      </c>
      <c r="AD70" s="23" t="s">
        <v>23</v>
      </c>
      <c r="AE70" s="23"/>
      <c r="AF70" s="60"/>
    </row>
    <row r="71" spans="1:32" ht="19.5" customHeight="1" x14ac:dyDescent="0.4">
      <c r="A71" s="45"/>
      <c r="B71" s="46"/>
      <c r="C71" s="47"/>
      <c r="D71" s="48"/>
      <c r="E71" s="49"/>
      <c r="F71" s="50"/>
      <c r="G71" s="51"/>
      <c r="H71" s="142" t="s">
        <v>20</v>
      </c>
      <c r="I71" s="143" t="s">
        <v>11</v>
      </c>
      <c r="J71" s="64" t="s">
        <v>21</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4">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4">
      <c r="A73" s="45"/>
      <c r="B73" s="46"/>
      <c r="C73" s="61"/>
      <c r="D73" s="50"/>
      <c r="E73" s="49"/>
      <c r="F73" s="50"/>
      <c r="G73" s="62"/>
      <c r="H73" s="70" t="s">
        <v>74</v>
      </c>
      <c r="I73" s="147" t="s">
        <v>11</v>
      </c>
      <c r="J73" s="72" t="s">
        <v>25</v>
      </c>
      <c r="K73" s="72"/>
      <c r="L73" s="148"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4">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4">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4">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4">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4">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4">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4">
      <c r="A80" s="45"/>
      <c r="B80" s="46"/>
      <c r="C80" s="61"/>
      <c r="D80" s="85" t="s">
        <v>11</v>
      </c>
      <c r="E80" s="49" t="s">
        <v>108</v>
      </c>
      <c r="F80" s="50"/>
      <c r="G80" s="62"/>
      <c r="H80" s="160"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4">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4">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4">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4">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4">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4">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4">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4">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4">
      <c r="A89" s="130"/>
      <c r="B89" s="131"/>
      <c r="C89" s="132"/>
      <c r="D89" s="133"/>
      <c r="E89" s="25"/>
      <c r="F89" s="133"/>
      <c r="G89" s="134"/>
      <c r="H89" s="135" t="s">
        <v>114</v>
      </c>
      <c r="I89" s="136" t="s">
        <v>11</v>
      </c>
      <c r="J89" s="110" t="s">
        <v>25</v>
      </c>
      <c r="K89" s="110"/>
      <c r="L89" s="137"/>
      <c r="M89" s="138" t="s">
        <v>11</v>
      </c>
      <c r="N89" s="110" t="s">
        <v>71</v>
      </c>
      <c r="O89" s="110"/>
      <c r="P89" s="137"/>
      <c r="Q89" s="138" t="s">
        <v>11</v>
      </c>
      <c r="R89" s="139" t="s">
        <v>72</v>
      </c>
      <c r="S89" s="139"/>
      <c r="T89" s="139"/>
      <c r="U89" s="139"/>
      <c r="V89" s="139"/>
      <c r="W89" s="139"/>
      <c r="X89" s="140"/>
      <c r="Y89" s="141" t="s">
        <v>11</v>
      </c>
      <c r="Z89" s="23" t="s">
        <v>23</v>
      </c>
      <c r="AA89" s="23"/>
      <c r="AB89" s="60"/>
      <c r="AC89" s="141" t="s">
        <v>11</v>
      </c>
      <c r="AD89" s="23" t="s">
        <v>23</v>
      </c>
      <c r="AE89" s="23"/>
      <c r="AF89" s="60"/>
    </row>
    <row r="90" spans="1:32" ht="19.5" customHeight="1" x14ac:dyDescent="0.4">
      <c r="A90" s="45"/>
      <c r="B90" s="46"/>
      <c r="C90" s="47"/>
      <c r="D90" s="48"/>
      <c r="E90" s="49"/>
      <c r="F90" s="50"/>
      <c r="G90" s="51"/>
      <c r="H90" s="142" t="s">
        <v>20</v>
      </c>
      <c r="I90" s="143" t="s">
        <v>11</v>
      </c>
      <c r="J90" s="64" t="s">
        <v>21</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4">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4">
      <c r="A92" s="45"/>
      <c r="B92" s="46"/>
      <c r="C92" s="61"/>
      <c r="D92" s="50"/>
      <c r="E92" s="49"/>
      <c r="F92" s="50"/>
      <c r="G92" s="62"/>
      <c r="H92" s="164" t="s">
        <v>115</v>
      </c>
      <c r="I92" s="85" t="s">
        <v>11</v>
      </c>
      <c r="J92" s="64" t="s">
        <v>25</v>
      </c>
      <c r="K92" s="65"/>
      <c r="L92" s="22" t="s">
        <v>11</v>
      </c>
      <c r="M92" s="64" t="s">
        <v>26</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4">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4">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4">
      <c r="A95" s="45"/>
      <c r="B95" s="46"/>
      <c r="C95" s="61"/>
      <c r="D95" s="50"/>
      <c r="E95" s="49"/>
      <c r="F95" s="50"/>
      <c r="G95" s="62"/>
      <c r="H95" s="16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4">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4">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4">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4">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4">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4">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4">
      <c r="A102" s="45"/>
      <c r="B102" s="46"/>
      <c r="C102" s="61"/>
      <c r="D102" s="50"/>
      <c r="E102" s="49"/>
      <c r="F102" s="50"/>
      <c r="G102" s="62"/>
      <c r="H102" s="16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4">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4">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4">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4">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4">
      <c r="A107" s="48"/>
      <c r="B107" s="2"/>
      <c r="C107" s="48"/>
      <c r="D107" s="48"/>
      <c r="F107" s="50"/>
      <c r="G107" s="62"/>
      <c r="H107" s="63" t="s">
        <v>70</v>
      </c>
      <c r="I107" s="143" t="s">
        <v>11</v>
      </c>
      <c r="J107" s="64" t="s">
        <v>25</v>
      </c>
      <c r="K107" s="64"/>
      <c r="L107" s="144"/>
      <c r="M107" s="145" t="s">
        <v>11</v>
      </c>
      <c r="N107" s="64" t="s">
        <v>71</v>
      </c>
      <c r="O107" s="64"/>
      <c r="P107" s="144"/>
      <c r="Q107" s="145" t="s">
        <v>11</v>
      </c>
      <c r="R107" s="156" t="s">
        <v>72</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4">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4">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4">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4">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4">
      <c r="A112" s="85"/>
      <c r="B112" s="46"/>
      <c r="C112" s="61"/>
      <c r="D112" s="85"/>
      <c r="E112" s="49" t="s">
        <v>124</v>
      </c>
      <c r="F112" s="50"/>
      <c r="G112" s="62"/>
      <c r="H112" s="16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4">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4">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4">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4">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4">
      <c r="A117" s="130"/>
      <c r="B117" s="131"/>
      <c r="C117" s="132"/>
      <c r="D117" s="133"/>
      <c r="E117" s="25"/>
      <c r="F117" s="167"/>
      <c r="G117" s="134"/>
      <c r="H117" s="135" t="s">
        <v>128</v>
      </c>
      <c r="I117" s="136" t="s">
        <v>11</v>
      </c>
      <c r="J117" s="110" t="s">
        <v>129</v>
      </c>
      <c r="K117" s="168"/>
      <c r="L117" s="137"/>
      <c r="M117" s="138" t="s">
        <v>11</v>
      </c>
      <c r="N117" s="110" t="s">
        <v>130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4">
      <c r="A118" s="45"/>
      <c r="B118" s="46"/>
      <c r="C118" s="61"/>
      <c r="D118" s="50"/>
      <c r="E118" s="49"/>
      <c r="F118" s="16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4">
      <c r="A119" s="45"/>
      <c r="B119" s="46"/>
      <c r="C119" s="61"/>
      <c r="D119" s="50"/>
      <c r="E119" s="49"/>
      <c r="F119" s="16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4">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4">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4">
      <c r="A122" s="45"/>
      <c r="B122" s="46"/>
      <c r="C122" s="61"/>
      <c r="D122" s="50"/>
      <c r="E122" s="49"/>
      <c r="F122" s="169"/>
      <c r="G122" s="62"/>
      <c r="H122" s="170" t="s">
        <v>134</v>
      </c>
      <c r="I122" s="71" t="s">
        <v>11</v>
      </c>
      <c r="J122" s="72" t="s">
        <v>25</v>
      </c>
      <c r="K122" s="72"/>
      <c r="L122" s="71" t="s">
        <v>11</v>
      </c>
      <c r="M122" s="72" t="s">
        <v>26</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4">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4">
      <c r="A124" s="45"/>
      <c r="B124" s="46"/>
      <c r="C124" s="61"/>
      <c r="D124" s="50"/>
      <c r="E124" s="49"/>
      <c r="F124" s="16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4">
      <c r="A125" s="45"/>
      <c r="B125" s="46"/>
      <c r="C125" s="61"/>
      <c r="D125" s="50"/>
      <c r="E125" s="49"/>
      <c r="F125" s="16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4">
      <c r="A126" s="45"/>
      <c r="B126" s="46"/>
      <c r="C126" s="61"/>
      <c r="D126" s="50"/>
      <c r="E126" s="49"/>
      <c r="F126" s="16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4">
      <c r="A127" s="45"/>
      <c r="B127" s="46"/>
      <c r="C127" s="61"/>
      <c r="D127" s="50"/>
      <c r="E127" s="49"/>
      <c r="F127" s="16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4">
      <c r="A128" s="85" t="s">
        <v>11</v>
      </c>
      <c r="B128" s="46">
        <v>32</v>
      </c>
      <c r="C128" s="61" t="s">
        <v>138</v>
      </c>
      <c r="D128" s="85" t="s">
        <v>11</v>
      </c>
      <c r="E128" s="49" t="s">
        <v>62</v>
      </c>
      <c r="F128" s="169"/>
      <c r="G128" s="62"/>
      <c r="H128" s="81" t="s">
        <v>139</v>
      </c>
      <c r="I128" s="93" t="s">
        <v>11</v>
      </c>
      <c r="J128" s="54" t="s">
        <v>25</v>
      </c>
      <c r="K128" s="54"/>
      <c r="L128" s="57" t="s">
        <v>11</v>
      </c>
      <c r="M128" s="54" t="s">
        <v>140</v>
      </c>
      <c r="N128" s="54"/>
      <c r="O128" s="82"/>
      <c r="P128" s="82" t="s">
        <v>11</v>
      </c>
      <c r="Q128" s="54" t="s">
        <v>90</v>
      </c>
      <c r="R128" s="82"/>
      <c r="S128" s="54"/>
      <c r="T128" s="82" t="s">
        <v>11</v>
      </c>
      <c r="U128" s="54" t="s">
        <v>141</v>
      </c>
      <c r="V128" s="89"/>
      <c r="W128" s="89"/>
      <c r="X128" s="113"/>
      <c r="Y128" s="80"/>
      <c r="Z128" s="68"/>
      <c r="AA128" s="68"/>
      <c r="AB128" s="69"/>
      <c r="AC128" s="80"/>
      <c r="AD128" s="68"/>
      <c r="AE128" s="68"/>
      <c r="AF128" s="69"/>
    </row>
    <row r="129" spans="1:32" ht="18.75" customHeight="1" x14ac:dyDescent="0.4">
      <c r="A129" s="45"/>
      <c r="B129" s="46"/>
      <c r="C129" s="61" t="s">
        <v>142</v>
      </c>
      <c r="D129" s="85" t="s">
        <v>11</v>
      </c>
      <c r="E129" s="49" t="s">
        <v>63</v>
      </c>
      <c r="F129" s="16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4">
      <c r="A130" s="45"/>
      <c r="B130" s="46"/>
      <c r="C130" s="172"/>
      <c r="D130" s="85" t="s">
        <v>11</v>
      </c>
      <c r="E130" s="49" t="s">
        <v>144</v>
      </c>
      <c r="F130" s="16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4">
      <c r="A131" s="45"/>
      <c r="B131" s="46"/>
      <c r="C131" s="172"/>
      <c r="D131" s="85" t="s">
        <v>11</v>
      </c>
      <c r="E131" s="49" t="s">
        <v>145</v>
      </c>
      <c r="F131" s="169"/>
      <c r="G131" s="62"/>
      <c r="H131" s="160"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4">
      <c r="A132" s="45"/>
      <c r="B132" s="46"/>
      <c r="C132" s="61"/>
      <c r="D132" s="50"/>
      <c r="E132" s="49"/>
      <c r="F132" s="16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4">
      <c r="A133" s="45"/>
      <c r="B133" s="46"/>
      <c r="C133" s="61"/>
      <c r="D133" s="50"/>
      <c r="E133" s="49"/>
      <c r="F133" s="50"/>
      <c r="G133" s="49"/>
      <c r="H133" s="16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4">
      <c r="A134" s="45"/>
      <c r="B134" s="46"/>
      <c r="C134" s="61"/>
      <c r="D134" s="50"/>
      <c r="E134" s="49"/>
      <c r="F134" s="50"/>
      <c r="G134" s="49"/>
      <c r="H134" s="160"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4">
      <c r="A135" s="45"/>
      <c r="B135" s="46"/>
      <c r="C135" s="61"/>
      <c r="D135" s="50"/>
      <c r="E135" s="49"/>
      <c r="F135" s="169"/>
      <c r="G135" s="62"/>
      <c r="H135" s="16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4">
      <c r="A136" s="45"/>
      <c r="B136" s="46"/>
      <c r="C136" s="61"/>
      <c r="D136" s="50"/>
      <c r="E136" s="49"/>
      <c r="F136" s="16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4">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4">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4">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4">
      <c r="A140" s="130"/>
      <c r="B140" s="131"/>
      <c r="C140" s="132"/>
      <c r="D140" s="133"/>
      <c r="E140" s="25"/>
      <c r="F140" s="167"/>
      <c r="G140" s="134"/>
      <c r="H140" s="135" t="s">
        <v>128</v>
      </c>
      <c r="I140" s="136" t="s">
        <v>11</v>
      </c>
      <c r="J140" s="110" t="s">
        <v>129</v>
      </c>
      <c r="K140" s="168"/>
      <c r="L140" s="137"/>
      <c r="M140" s="138" t="s">
        <v>11</v>
      </c>
      <c r="N140" s="110" t="s">
        <v>130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4">
      <c r="A141" s="45"/>
      <c r="B141" s="46"/>
      <c r="C141" s="61"/>
      <c r="D141" s="50"/>
      <c r="E141" s="49"/>
      <c r="F141" s="16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4">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4">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4">
      <c r="A144" s="45"/>
      <c r="B144" s="46"/>
      <c r="C144" s="61"/>
      <c r="D144" s="50"/>
      <c r="E144" s="49"/>
      <c r="F144" s="169"/>
      <c r="G144" s="62"/>
      <c r="H144" s="170" t="s">
        <v>134</v>
      </c>
      <c r="I144" s="71" t="s">
        <v>11</v>
      </c>
      <c r="J144" s="72" t="s">
        <v>25</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4">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4">
      <c r="A146" s="45"/>
      <c r="B146" s="46"/>
      <c r="C146" s="61"/>
      <c r="D146" s="50"/>
      <c r="E146" s="49"/>
      <c r="F146" s="16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4">
      <c r="A147" s="85" t="s">
        <v>11</v>
      </c>
      <c r="B147" s="46">
        <v>38</v>
      </c>
      <c r="C147" s="61" t="s">
        <v>138</v>
      </c>
      <c r="D147" s="85" t="s">
        <v>11</v>
      </c>
      <c r="E147" s="49" t="s">
        <v>62</v>
      </c>
      <c r="F147" s="16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4">
      <c r="A148" s="45"/>
      <c r="B148" s="46"/>
      <c r="C148" s="61" t="s">
        <v>142</v>
      </c>
      <c r="D148" s="85" t="s">
        <v>11</v>
      </c>
      <c r="E148" s="49" t="s">
        <v>63</v>
      </c>
      <c r="F148" s="16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4">
      <c r="A149" s="45"/>
      <c r="B149" s="46"/>
      <c r="C149" s="61" t="s">
        <v>149</v>
      </c>
      <c r="D149" s="85" t="s">
        <v>11</v>
      </c>
      <c r="E149" s="49" t="s">
        <v>144</v>
      </c>
      <c r="F149" s="16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4">
      <c r="A150" s="45"/>
      <c r="B150" s="46"/>
      <c r="C150" s="172"/>
      <c r="D150" s="85" t="s">
        <v>11</v>
      </c>
      <c r="E150" s="49" t="s">
        <v>145</v>
      </c>
      <c r="F150" s="50"/>
      <c r="G150" s="49"/>
      <c r="H150" s="16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4">
      <c r="A151" s="45"/>
      <c r="B151" s="46"/>
      <c r="C151" s="61"/>
      <c r="D151" s="48"/>
      <c r="E151" s="49"/>
      <c r="F151" s="50"/>
      <c r="G151" s="49"/>
      <c r="H151" s="160"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4">
      <c r="A152" s="45"/>
      <c r="B152" s="46"/>
      <c r="C152" s="61"/>
      <c r="D152" s="50"/>
      <c r="E152" s="49"/>
      <c r="F152" s="169"/>
      <c r="G152" s="62"/>
      <c r="H152" s="16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4">
      <c r="A153" s="45"/>
      <c r="B153" s="46"/>
      <c r="C153" s="61"/>
      <c r="D153" s="48"/>
      <c r="E153" s="49"/>
      <c r="F153" s="16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4">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4">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4">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4">
      <c r="A157" s="130"/>
      <c r="B157" s="131"/>
      <c r="C157" s="132"/>
      <c r="D157" s="133"/>
      <c r="E157" s="25"/>
      <c r="F157" s="133"/>
      <c r="G157" s="134"/>
      <c r="H157" s="135" t="s">
        <v>70</v>
      </c>
      <c r="I157" s="136" t="s">
        <v>11</v>
      </c>
      <c r="J157" s="110" t="s">
        <v>25</v>
      </c>
      <c r="K157" s="110"/>
      <c r="L157" s="137"/>
      <c r="M157" s="138" t="s">
        <v>11</v>
      </c>
      <c r="N157" s="110" t="s">
        <v>71</v>
      </c>
      <c r="O157" s="110"/>
      <c r="P157" s="137"/>
      <c r="Q157" s="138" t="s">
        <v>11</v>
      </c>
      <c r="R157" s="139" t="s">
        <v>72</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4">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4">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4">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4">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4">
      <c r="A162" s="45"/>
      <c r="B162" s="46"/>
      <c r="C162" s="61"/>
      <c r="D162" s="50"/>
      <c r="E162" s="49"/>
      <c r="F162" s="50"/>
      <c r="G162" s="62"/>
      <c r="H162" s="170" t="s">
        <v>151</v>
      </c>
      <c r="I162" s="71" t="s">
        <v>11</v>
      </c>
      <c r="J162" s="72" t="s">
        <v>25</v>
      </c>
      <c r="K162" s="72"/>
      <c r="L162" s="71" t="s">
        <v>11</v>
      </c>
      <c r="M162" s="72" t="s">
        <v>26</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4">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4">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4">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4">
      <c r="A166" s="45"/>
      <c r="B166" s="46"/>
      <c r="C166" s="61"/>
      <c r="D166" s="50"/>
      <c r="E166" s="49"/>
      <c r="F166" s="50"/>
      <c r="G166" s="62"/>
      <c r="H166" s="160"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4">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4">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4">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4">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4">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4">
      <c r="A172" s="45"/>
      <c r="B172" s="46"/>
      <c r="C172" s="61"/>
      <c r="D172" s="85" t="s">
        <v>11</v>
      </c>
      <c r="E172" s="49" t="s">
        <v>163</v>
      </c>
      <c r="F172" s="50"/>
      <c r="G172" s="49"/>
      <c r="H172" s="16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4">
      <c r="A173" s="45"/>
      <c r="B173" s="46"/>
      <c r="C173" s="172"/>
      <c r="D173" s="48"/>
      <c r="E173" s="49"/>
      <c r="F173" s="50"/>
      <c r="G173" s="49"/>
      <c r="H173" s="160"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4">
      <c r="A174" s="45"/>
      <c r="B174" s="46"/>
      <c r="C174" s="61"/>
      <c r="D174" s="48"/>
      <c r="E174" s="49"/>
      <c r="F174" s="50"/>
      <c r="G174" s="62"/>
      <c r="H174" s="16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4">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4">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4">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4">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4">
      <c r="A179" s="130"/>
      <c r="B179" s="131"/>
      <c r="C179" s="132"/>
      <c r="D179" s="133"/>
      <c r="E179" s="25"/>
      <c r="F179" s="133"/>
      <c r="G179" s="134"/>
      <c r="H179" s="135" t="s">
        <v>70</v>
      </c>
      <c r="I179" s="136" t="s">
        <v>11</v>
      </c>
      <c r="J179" s="110" t="s">
        <v>25</v>
      </c>
      <c r="K179" s="110"/>
      <c r="L179" s="137"/>
      <c r="M179" s="138" t="s">
        <v>11</v>
      </c>
      <c r="N179" s="110" t="s">
        <v>71</v>
      </c>
      <c r="O179" s="110"/>
      <c r="P179" s="137"/>
      <c r="Q179" s="138" t="s">
        <v>11</v>
      </c>
      <c r="R179" s="139" t="s">
        <v>72</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4">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4">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4">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4">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4">
      <c r="A184" s="85" t="s">
        <v>11</v>
      </c>
      <c r="B184" s="46">
        <v>28</v>
      </c>
      <c r="C184" s="61" t="s">
        <v>152</v>
      </c>
      <c r="D184" s="85" t="s">
        <v>11</v>
      </c>
      <c r="E184" s="49" t="s">
        <v>153</v>
      </c>
      <c r="F184" s="50"/>
      <c r="G184" s="49"/>
      <c r="H184" s="16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4">
      <c r="A185" s="45"/>
      <c r="B185" s="46"/>
      <c r="C185" s="61" t="s">
        <v>157</v>
      </c>
      <c r="D185" s="85" t="s">
        <v>11</v>
      </c>
      <c r="E185" s="49" t="s">
        <v>158</v>
      </c>
      <c r="F185" s="50"/>
      <c r="G185" s="49"/>
      <c r="H185" s="160"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4">
      <c r="A186" s="45"/>
      <c r="B186" s="46"/>
      <c r="C186" s="61" t="s">
        <v>164</v>
      </c>
      <c r="D186" s="85" t="s">
        <v>11</v>
      </c>
      <c r="E186" s="49" t="s">
        <v>161</v>
      </c>
      <c r="F186" s="50"/>
      <c r="G186" s="62"/>
      <c r="H186" s="16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4">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4">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4">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4">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4">
      <c r="A191" s="130"/>
      <c r="B191" s="131"/>
      <c r="C191" s="132"/>
      <c r="D191" s="133"/>
      <c r="E191" s="25"/>
      <c r="F191" s="133"/>
      <c r="G191" s="25"/>
      <c r="H191" s="135" t="s">
        <v>128</v>
      </c>
      <c r="I191" s="136" t="s">
        <v>11</v>
      </c>
      <c r="J191" s="110" t="s">
        <v>129</v>
      </c>
      <c r="K191" s="168"/>
      <c r="L191" s="137"/>
      <c r="M191" s="138" t="s">
        <v>11</v>
      </c>
      <c r="N191" s="110" t="s">
        <v>130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4">
      <c r="A192" s="45"/>
      <c r="B192" s="46"/>
      <c r="C192" s="61"/>
      <c r="D192" s="50"/>
      <c r="E192" s="49"/>
      <c r="F192" s="50"/>
      <c r="G192" s="49"/>
      <c r="H192" s="114" t="s">
        <v>70</v>
      </c>
      <c r="I192" s="93" t="s">
        <v>11</v>
      </c>
      <c r="J192" s="83" t="s">
        <v>25</v>
      </c>
      <c r="K192" s="83"/>
      <c r="L192" s="173"/>
      <c r="M192" s="82" t="s">
        <v>11</v>
      </c>
      <c r="N192" s="83" t="s">
        <v>71</v>
      </c>
      <c r="O192" s="83"/>
      <c r="P192" s="173"/>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4">
      <c r="A193" s="45"/>
      <c r="B193" s="46"/>
      <c r="C193" s="61"/>
      <c r="D193" s="50"/>
      <c r="E193" s="49"/>
      <c r="F193" s="50"/>
      <c r="G193" s="49"/>
      <c r="H193" s="124"/>
      <c r="I193" s="143" t="s">
        <v>11</v>
      </c>
      <c r="J193" s="64" t="s">
        <v>165</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4">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4">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4">
      <c r="A196" s="45"/>
      <c r="B196" s="46"/>
      <c r="C196" s="61"/>
      <c r="D196" s="50"/>
      <c r="E196" s="49"/>
      <c r="F196" s="50"/>
      <c r="G196" s="49"/>
      <c r="H196" s="160"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4">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4">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4">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4">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4">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4">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4">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4">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4">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4">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4">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4">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4">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4">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4">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4">
      <c r="A212" s="85" t="s">
        <v>11</v>
      </c>
      <c r="B212" s="46">
        <v>54</v>
      </c>
      <c r="C212" s="61" t="s">
        <v>183</v>
      </c>
      <c r="D212" s="50"/>
      <c r="E212" s="49" t="s">
        <v>184</v>
      </c>
      <c r="F212" s="85" t="s">
        <v>11</v>
      </c>
      <c r="G212" s="49" t="s">
        <v>185</v>
      </c>
      <c r="H212" s="160"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4">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4">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4">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4">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4">
      <c r="A217" s="45"/>
      <c r="B217" s="46"/>
      <c r="C217" s="61"/>
      <c r="D217" s="50"/>
      <c r="E217" s="49"/>
      <c r="F217" s="50"/>
      <c r="G217" s="49"/>
      <c r="H217" s="160"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4">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4">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4">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4">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4">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4">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4">
      <c r="A224" s="45"/>
      <c r="B224" s="46"/>
      <c r="C224" s="61"/>
      <c r="D224" s="50"/>
      <c r="E224" s="49"/>
      <c r="F224" s="50"/>
      <c r="G224" s="49"/>
      <c r="H224" s="160"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4">
      <c r="A225" s="45"/>
      <c r="B225" s="46"/>
      <c r="C225" s="61"/>
      <c r="D225" s="50"/>
      <c r="E225" s="49"/>
      <c r="F225" s="50"/>
      <c r="G225" s="49"/>
      <c r="H225" s="16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4">
      <c r="A226" s="45"/>
      <c r="B226" s="46"/>
      <c r="C226" s="61"/>
      <c r="D226" s="50"/>
      <c r="E226" s="49"/>
      <c r="F226" s="50"/>
      <c r="G226" s="49"/>
      <c r="H226" s="17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4">
      <c r="A227" s="45"/>
      <c r="B227" s="46"/>
      <c r="C227" s="61"/>
      <c r="D227" s="50"/>
      <c r="E227" s="49"/>
      <c r="F227" s="50"/>
      <c r="G227" s="49"/>
      <c r="H227" s="160"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4">
      <c r="A228" s="45"/>
      <c r="B228" s="46"/>
      <c r="C228" s="61"/>
      <c r="D228" s="50"/>
      <c r="E228" s="49"/>
      <c r="F228" s="50"/>
      <c r="G228" s="49"/>
      <c r="H228" s="160"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4">
      <c r="A229" s="45"/>
      <c r="B229" s="46"/>
      <c r="C229" s="61"/>
      <c r="D229" s="50"/>
      <c r="E229" s="49"/>
      <c r="F229" s="50"/>
      <c r="G229" s="49"/>
      <c r="H229" s="160"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4">
      <c r="A230" s="45"/>
      <c r="B230" s="46"/>
      <c r="C230" s="61"/>
      <c r="D230" s="85"/>
      <c r="E230" s="49"/>
      <c r="F230" s="50"/>
      <c r="G230" s="49"/>
      <c r="H230" s="16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4">
      <c r="A231" s="45"/>
      <c r="B231" s="46"/>
      <c r="C231" s="61"/>
      <c r="D231" s="85"/>
      <c r="E231" s="49"/>
      <c r="F231" s="50"/>
      <c r="G231" s="49"/>
      <c r="H231" s="160"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4">
      <c r="A232" s="85"/>
      <c r="B232" s="46"/>
      <c r="C232" s="61"/>
      <c r="D232" s="85"/>
      <c r="E232" s="49"/>
      <c r="F232" s="50"/>
      <c r="G232" s="62"/>
      <c r="H232" s="16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4">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4">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4">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4">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4">
      <c r="A237" s="130"/>
      <c r="B237" s="131"/>
      <c r="C237" s="132"/>
      <c r="D237" s="133"/>
      <c r="E237" s="25"/>
      <c r="F237" s="133"/>
      <c r="G237" s="176"/>
      <c r="H237" s="135" t="s">
        <v>114</v>
      </c>
      <c r="I237" s="177" t="s">
        <v>11</v>
      </c>
      <c r="J237" s="110" t="s">
        <v>25</v>
      </c>
      <c r="K237" s="110"/>
      <c r="L237" s="137"/>
      <c r="M237" s="178" t="s">
        <v>11</v>
      </c>
      <c r="N237" s="110" t="s">
        <v>71</v>
      </c>
      <c r="O237" s="110"/>
      <c r="P237" s="137"/>
      <c r="Q237" s="178" t="s">
        <v>11</v>
      </c>
      <c r="R237" s="139" t="s">
        <v>72</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4">
      <c r="A238" s="181"/>
      <c r="B238" s="182"/>
      <c r="C238" s="183"/>
      <c r="D238" s="184"/>
      <c r="E238" s="185"/>
      <c r="F238" s="186"/>
      <c r="G238" s="187"/>
      <c r="H238" s="188" t="s">
        <v>20</v>
      </c>
      <c r="I238" s="189" t="s">
        <v>11</v>
      </c>
      <c r="J238" s="190" t="s">
        <v>21</v>
      </c>
      <c r="K238" s="191"/>
      <c r="L238" s="192"/>
      <c r="M238" s="193" t="s">
        <v>11</v>
      </c>
      <c r="N238" s="190" t="s">
        <v>22</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4">
      <c r="A239" s="181"/>
      <c r="B239" s="182"/>
      <c r="C239" s="183"/>
      <c r="D239" s="184"/>
      <c r="E239" s="185"/>
      <c r="F239" s="186"/>
      <c r="G239" s="187"/>
      <c r="H239" s="188" t="s">
        <v>73</v>
      </c>
      <c r="I239" s="189" t="s">
        <v>11</v>
      </c>
      <c r="J239" s="190" t="s">
        <v>21</v>
      </c>
      <c r="K239" s="191"/>
      <c r="L239" s="192"/>
      <c r="M239" s="193" t="s">
        <v>11</v>
      </c>
      <c r="N239" s="190" t="s">
        <v>22</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4">
      <c r="A240" s="45"/>
      <c r="B240" s="46"/>
      <c r="C240" s="61"/>
      <c r="D240" s="50"/>
      <c r="E240" s="49"/>
      <c r="F240" s="50"/>
      <c r="G240" s="201"/>
      <c r="H240" s="81" t="s">
        <v>204</v>
      </c>
      <c r="I240" s="125" t="s">
        <v>11</v>
      </c>
      <c r="J240" s="54" t="s">
        <v>25</v>
      </c>
      <c r="K240" s="202"/>
      <c r="L240" s="126"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4">
      <c r="A241" s="45"/>
      <c r="B241" s="46"/>
      <c r="C241" s="61"/>
      <c r="D241" s="50"/>
      <c r="E241" s="49"/>
      <c r="F241" s="50"/>
      <c r="G241" s="201"/>
      <c r="H241" s="81" t="s">
        <v>205</v>
      </c>
      <c r="I241" s="125" t="s">
        <v>11</v>
      </c>
      <c r="J241" s="54" t="s">
        <v>129</v>
      </c>
      <c r="K241" s="202"/>
      <c r="L241" s="56"/>
      <c r="M241" s="126" t="s">
        <v>11</v>
      </c>
      <c r="N241" s="54" t="s">
        <v>206</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4">
      <c r="A242" s="45"/>
      <c r="B242" s="46"/>
      <c r="C242" s="61"/>
      <c r="D242" s="50"/>
      <c r="E242" s="49"/>
      <c r="F242" s="50"/>
      <c r="G242" s="201"/>
      <c r="H242" s="91" t="s">
        <v>115</v>
      </c>
      <c r="I242" s="125" t="s">
        <v>11</v>
      </c>
      <c r="J242" s="54" t="s">
        <v>25</v>
      </c>
      <c r="K242" s="202"/>
      <c r="L242" s="126"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4">
      <c r="A243" s="45"/>
      <c r="B243" s="46"/>
      <c r="C243" s="61"/>
      <c r="D243" s="50"/>
      <c r="E243" s="49"/>
      <c r="F243" s="50"/>
      <c r="G243" s="201"/>
      <c r="H243" s="70" t="s">
        <v>28</v>
      </c>
      <c r="I243" s="71" t="s">
        <v>11</v>
      </c>
      <c r="J243" s="72" t="s">
        <v>29</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4">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4">
      <c r="A245" s="45"/>
      <c r="B245" s="46"/>
      <c r="C245" s="61"/>
      <c r="D245" s="50"/>
      <c r="E245" s="49"/>
      <c r="F245" s="50"/>
      <c r="G245" s="201"/>
      <c r="H245" s="16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9" customFormat="1" ht="18.75" customHeight="1" x14ac:dyDescent="0.4">
      <c r="A246" s="45"/>
      <c r="B246" s="46"/>
      <c r="C246" s="61"/>
      <c r="D246" s="50"/>
      <c r="E246" s="49"/>
      <c r="F246" s="50"/>
      <c r="G246" s="201"/>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4">
      <c r="A247" s="45"/>
      <c r="B247" s="46"/>
      <c r="C247" s="61"/>
      <c r="D247" s="50"/>
      <c r="E247" s="49"/>
      <c r="F247" s="50"/>
      <c r="G247" s="201"/>
      <c r="H247" s="67" t="s">
        <v>95</v>
      </c>
      <c r="I247" s="125" t="s">
        <v>11</v>
      </c>
      <c r="J247" s="54" t="s">
        <v>25</v>
      </c>
      <c r="K247" s="202"/>
      <c r="L247" s="126"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4">
      <c r="A248" s="45"/>
      <c r="B248" s="46"/>
      <c r="C248" s="61"/>
      <c r="D248" s="50"/>
      <c r="E248" s="49"/>
      <c r="F248" s="50"/>
      <c r="G248" s="201"/>
      <c r="H248" s="91" t="s">
        <v>96</v>
      </c>
      <c r="I248" s="125" t="s">
        <v>11</v>
      </c>
      <c r="J248" s="54" t="s">
        <v>25</v>
      </c>
      <c r="K248" s="202"/>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4">
      <c r="A249" s="45"/>
      <c r="B249" s="46"/>
      <c r="C249" s="61"/>
      <c r="D249" s="50"/>
      <c r="E249" s="49"/>
      <c r="F249" s="50"/>
      <c r="G249" s="201"/>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4">
      <c r="A250" s="45"/>
      <c r="B250" s="46"/>
      <c r="C250" s="61"/>
      <c r="D250" s="50"/>
      <c r="E250" s="49"/>
      <c r="F250" s="50"/>
      <c r="G250" s="201"/>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4">
      <c r="A251" s="45"/>
      <c r="B251" s="46"/>
      <c r="C251" s="61" t="s">
        <v>208</v>
      </c>
      <c r="D251" s="207"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4">
      <c r="A252" s="207" t="s">
        <v>11</v>
      </c>
      <c r="B252" s="46">
        <v>77</v>
      </c>
      <c r="C252" s="61" t="s">
        <v>211</v>
      </c>
      <c r="D252" s="207" t="s">
        <v>11</v>
      </c>
      <c r="E252" s="49" t="s">
        <v>212</v>
      </c>
      <c r="F252" s="50"/>
      <c r="G252" s="201"/>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4">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4">
      <c r="A254" s="45"/>
      <c r="B254" s="46"/>
      <c r="C254" s="61"/>
      <c r="D254" s="50"/>
      <c r="E254" s="49"/>
      <c r="F254" s="50"/>
      <c r="G254" s="201"/>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4">
      <c r="A255" s="45"/>
      <c r="B255" s="46"/>
      <c r="C255" s="61"/>
      <c r="D255" s="50"/>
      <c r="E255" s="49"/>
      <c r="F255" s="50"/>
      <c r="G255" s="201"/>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4">
      <c r="A256" s="45"/>
      <c r="B256" s="46"/>
      <c r="C256" s="61"/>
      <c r="D256" s="50"/>
      <c r="E256" s="49"/>
      <c r="F256" s="50"/>
      <c r="G256" s="201"/>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9" customFormat="1" ht="18.75" customHeight="1" x14ac:dyDescent="0.4">
      <c r="A257" s="45"/>
      <c r="B257" s="46"/>
      <c r="C257" s="61"/>
      <c r="D257" s="50"/>
      <c r="E257" s="49"/>
      <c r="F257" s="50"/>
      <c r="G257" s="201"/>
      <c r="H257" s="16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4">
      <c r="A258" s="45"/>
      <c r="B258" s="46"/>
      <c r="C258" s="61"/>
      <c r="D258" s="50"/>
      <c r="E258" s="49"/>
      <c r="F258" s="50"/>
      <c r="G258" s="201"/>
      <c r="H258" s="175"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4">
      <c r="A259" s="45"/>
      <c r="B259" s="46"/>
      <c r="C259" s="61"/>
      <c r="D259" s="50"/>
      <c r="E259" s="49"/>
      <c r="F259" s="50"/>
      <c r="G259" s="201"/>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4">
      <c r="A260" s="45"/>
      <c r="B260" s="46"/>
      <c r="C260" s="61"/>
      <c r="D260" s="50"/>
      <c r="E260" s="49"/>
      <c r="F260" s="50"/>
      <c r="G260" s="201"/>
      <c r="H260" s="16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9" customFormat="1" ht="18.75" customHeight="1" x14ac:dyDescent="0.4">
      <c r="A261" s="45"/>
      <c r="B261" s="46"/>
      <c r="C261" s="61"/>
      <c r="D261" s="50"/>
      <c r="E261" s="49"/>
      <c r="F261" s="50"/>
      <c r="G261" s="201"/>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9" customFormat="1" ht="18.75" customHeight="1" x14ac:dyDescent="0.4">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9" customFormat="1" ht="18.75" customHeight="1" x14ac:dyDescent="0.4">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9" customFormat="1" ht="19.5" customHeight="1" x14ac:dyDescent="0.4">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4">
      <c r="A265" s="130"/>
      <c r="B265" s="131"/>
      <c r="C265" s="132"/>
      <c r="D265" s="133"/>
      <c r="E265" s="25"/>
      <c r="F265" s="133"/>
      <c r="G265" s="176"/>
      <c r="H265" s="135" t="s">
        <v>70</v>
      </c>
      <c r="I265" s="136" t="s">
        <v>11</v>
      </c>
      <c r="J265" s="110" t="s">
        <v>25</v>
      </c>
      <c r="K265" s="110"/>
      <c r="L265" s="137"/>
      <c r="M265" s="138" t="s">
        <v>11</v>
      </c>
      <c r="N265" s="110" t="s">
        <v>71</v>
      </c>
      <c r="O265" s="110"/>
      <c r="P265" s="137"/>
      <c r="Q265" s="138" t="s">
        <v>11</v>
      </c>
      <c r="R265" s="139" t="s">
        <v>72</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4">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4">
      <c r="A267" s="45"/>
      <c r="B267" s="46"/>
      <c r="C267" s="61" t="s">
        <v>208</v>
      </c>
      <c r="D267" s="207"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4">
      <c r="A268" s="207" t="s">
        <v>11</v>
      </c>
      <c r="B268" s="46">
        <v>79</v>
      </c>
      <c r="C268" s="61" t="s">
        <v>211</v>
      </c>
      <c r="D268" s="207" t="s">
        <v>11</v>
      </c>
      <c r="E268" s="49" t="s">
        <v>212</v>
      </c>
      <c r="F268" s="50"/>
      <c r="G268" s="201"/>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4">
      <c r="A269" s="45"/>
      <c r="B269" s="46"/>
      <c r="C269" s="61" t="s">
        <v>216</v>
      </c>
      <c r="D269" s="50"/>
      <c r="E269" s="49" t="s">
        <v>124</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4">
      <c r="A270" s="48"/>
      <c r="B270" s="2"/>
      <c r="C270" s="208"/>
      <c r="D270" s="2"/>
      <c r="E270" s="2"/>
      <c r="F270" s="50"/>
      <c r="G270" s="201"/>
      <c r="H270" s="16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9" customFormat="1" ht="18.75" customHeight="1" x14ac:dyDescent="0.4">
      <c r="A271" s="45"/>
      <c r="B271" s="46"/>
      <c r="C271" s="208"/>
      <c r="D271" s="2"/>
      <c r="E271" s="2"/>
      <c r="F271" s="50"/>
      <c r="G271" s="201"/>
      <c r="H271" s="81" t="s">
        <v>48</v>
      </c>
      <c r="I271" s="125" t="s">
        <v>11</v>
      </c>
      <c r="J271" s="54" t="s">
        <v>25</v>
      </c>
      <c r="K271" s="54"/>
      <c r="L271" s="126" t="s">
        <v>11</v>
      </c>
      <c r="M271" s="54" t="s">
        <v>49</v>
      </c>
      <c r="N271" s="54"/>
      <c r="O271" s="126" t="s">
        <v>11</v>
      </c>
      <c r="P271" s="54" t="s">
        <v>50</v>
      </c>
      <c r="Q271" s="89"/>
      <c r="R271" s="126" t="s">
        <v>11</v>
      </c>
      <c r="S271" s="54" t="s">
        <v>51</v>
      </c>
      <c r="T271" s="89"/>
      <c r="U271" s="89"/>
      <c r="V271" s="89"/>
      <c r="W271" s="89"/>
      <c r="X271" s="113"/>
      <c r="Y271" s="80"/>
      <c r="Z271" s="68"/>
      <c r="AA271" s="68"/>
      <c r="AB271" s="69"/>
      <c r="AC271" s="80"/>
      <c r="AD271" s="68"/>
      <c r="AE271" s="68"/>
      <c r="AF271" s="69"/>
    </row>
    <row r="272" spans="1:33" s="129" customFormat="1" ht="18.75" customHeight="1" x14ac:dyDescent="0.4">
      <c r="A272" s="45"/>
      <c r="B272" s="46"/>
      <c r="C272" s="47"/>
      <c r="D272" s="48"/>
      <c r="E272" s="49"/>
      <c r="F272" s="50"/>
      <c r="G272" s="51"/>
      <c r="H272" s="91" t="s">
        <v>52</v>
      </c>
      <c r="I272" s="125" t="s">
        <v>11</v>
      </c>
      <c r="J272" s="54" t="s">
        <v>25</v>
      </c>
      <c r="K272" s="54"/>
      <c r="L272" s="126" t="s">
        <v>11</v>
      </c>
      <c r="M272" s="54" t="s">
        <v>49</v>
      </c>
      <c r="N272" s="54"/>
      <c r="O272" s="126" t="s">
        <v>11</v>
      </c>
      <c r="P272" s="54" t="s">
        <v>50</v>
      </c>
      <c r="Q272" s="54"/>
      <c r="R272" s="126" t="s">
        <v>11</v>
      </c>
      <c r="S272" s="54" t="s">
        <v>53</v>
      </c>
      <c r="T272" s="54"/>
      <c r="U272" s="127"/>
      <c r="V272" s="127"/>
      <c r="W272" s="127"/>
      <c r="X272" s="128"/>
      <c r="Y272" s="68"/>
      <c r="Z272" s="68"/>
      <c r="AA272" s="68"/>
      <c r="AB272" s="69"/>
      <c r="AC272" s="80"/>
      <c r="AD272" s="68"/>
      <c r="AE272" s="68"/>
      <c r="AF272" s="69"/>
    </row>
    <row r="273" spans="1:33" s="129" customFormat="1" ht="18.75" customHeight="1" x14ac:dyDescent="0.4">
      <c r="A273" s="45"/>
      <c r="B273" s="46"/>
      <c r="C273" s="47"/>
      <c r="D273" s="48"/>
      <c r="E273" s="49"/>
      <c r="F273" s="50"/>
      <c r="G273" s="51"/>
      <c r="H273" s="92" t="s">
        <v>54</v>
      </c>
      <c r="I273" s="209" t="s">
        <v>11</v>
      </c>
      <c r="J273" s="83" t="s">
        <v>55</v>
      </c>
      <c r="K273" s="83"/>
      <c r="L273" s="210" t="s">
        <v>11</v>
      </c>
      <c r="M273" s="83" t="s">
        <v>56</v>
      </c>
      <c r="N273" s="83"/>
      <c r="O273" s="210" t="s">
        <v>11</v>
      </c>
      <c r="P273" s="83" t="s">
        <v>57</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4">
      <c r="A274" s="96"/>
      <c r="B274" s="97"/>
      <c r="C274" s="98"/>
      <c r="D274" s="34"/>
      <c r="E274" s="41"/>
      <c r="F274" s="99"/>
      <c r="G274" s="100"/>
      <c r="H274" s="101" t="s">
        <v>58</v>
      </c>
      <c r="I274" s="213" t="s">
        <v>11</v>
      </c>
      <c r="J274" s="103" t="s">
        <v>25</v>
      </c>
      <c r="K274" s="103"/>
      <c r="L274" s="21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4">
      <c r="A275" s="130"/>
      <c r="B275" s="131"/>
      <c r="C275" s="132"/>
      <c r="D275" s="133"/>
      <c r="E275" s="25"/>
      <c r="F275" s="133"/>
      <c r="G275" s="176"/>
      <c r="H275" s="135" t="s">
        <v>70</v>
      </c>
      <c r="I275" s="177" t="s">
        <v>11</v>
      </c>
      <c r="J275" s="110" t="s">
        <v>25</v>
      </c>
      <c r="K275" s="110"/>
      <c r="L275" s="137"/>
      <c r="M275" s="178" t="s">
        <v>11</v>
      </c>
      <c r="N275" s="110" t="s">
        <v>71</v>
      </c>
      <c r="O275" s="110"/>
      <c r="P275" s="137"/>
      <c r="Q275" s="178" t="s">
        <v>11</v>
      </c>
      <c r="R275" s="139" t="s">
        <v>72</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4">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4">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4">
      <c r="A278" s="45"/>
      <c r="B278" s="46"/>
      <c r="C278" s="61"/>
      <c r="D278" s="50"/>
      <c r="E278" s="49"/>
      <c r="F278" s="50"/>
      <c r="G278" s="201"/>
      <c r="H278" s="70" t="s">
        <v>74</v>
      </c>
      <c r="I278" s="215" t="s">
        <v>11</v>
      </c>
      <c r="J278" s="72" t="s">
        <v>25</v>
      </c>
      <c r="K278" s="72"/>
      <c r="L278" s="216"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4">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4">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4">
      <c r="A281" s="45"/>
      <c r="B281" s="46"/>
      <c r="C281" s="61"/>
      <c r="D281" s="50"/>
      <c r="E281" s="49"/>
      <c r="F281" s="50"/>
      <c r="G281" s="201"/>
      <c r="H281" s="81" t="s">
        <v>103</v>
      </c>
      <c r="I281" s="125" t="s">
        <v>11</v>
      </c>
      <c r="J281" s="54" t="s">
        <v>38</v>
      </c>
      <c r="K281" s="202"/>
      <c r="L281" s="56"/>
      <c r="M281" s="126" t="s">
        <v>11</v>
      </c>
      <c r="N281" s="54" t="s">
        <v>39</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4">
      <c r="A282" s="45"/>
      <c r="B282" s="46"/>
      <c r="C282" s="61"/>
      <c r="D282" s="50"/>
      <c r="E282" s="49"/>
      <c r="F282" s="50"/>
      <c r="G282" s="201"/>
      <c r="H282" s="91" t="s">
        <v>81</v>
      </c>
      <c r="I282" s="209" t="s">
        <v>11</v>
      </c>
      <c r="J282" s="54" t="s">
        <v>25</v>
      </c>
      <c r="K282" s="54"/>
      <c r="L282" s="126" t="s">
        <v>11</v>
      </c>
      <c r="M282" s="54" t="s">
        <v>45</v>
      </c>
      <c r="N282" s="54"/>
      <c r="O282" s="210" t="s">
        <v>11</v>
      </c>
      <c r="P282" s="54" t="s">
        <v>46</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4">
      <c r="A283" s="207" t="s">
        <v>11</v>
      </c>
      <c r="B283" s="46">
        <v>74</v>
      </c>
      <c r="C283" s="61" t="s">
        <v>217</v>
      </c>
      <c r="D283" s="207" t="s">
        <v>11</v>
      </c>
      <c r="E283" s="49" t="s">
        <v>105</v>
      </c>
      <c r="F283" s="50"/>
      <c r="G283" s="201"/>
      <c r="H283" s="91" t="s">
        <v>86</v>
      </c>
      <c r="I283" s="125" t="s">
        <v>11</v>
      </c>
      <c r="J283" s="54" t="s">
        <v>25</v>
      </c>
      <c r="K283" s="54"/>
      <c r="L283" s="126" t="s">
        <v>11</v>
      </c>
      <c r="M283" s="54" t="s">
        <v>33</v>
      </c>
      <c r="N283" s="54"/>
      <c r="O283" s="126" t="s">
        <v>11</v>
      </c>
      <c r="P283" s="54" t="s">
        <v>34</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4">
      <c r="A284" s="45"/>
      <c r="B284" s="46"/>
      <c r="C284" s="61" t="s">
        <v>218</v>
      </c>
      <c r="D284" s="207" t="s">
        <v>11</v>
      </c>
      <c r="E284" s="49" t="s">
        <v>106</v>
      </c>
      <c r="F284" s="50"/>
      <c r="G284" s="201"/>
      <c r="H284" s="91" t="s">
        <v>107</v>
      </c>
      <c r="I284" s="125" t="s">
        <v>11</v>
      </c>
      <c r="J284" s="54" t="s">
        <v>25</v>
      </c>
      <c r="K284" s="202"/>
      <c r="L284" s="126"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4">
      <c r="A285" s="45"/>
      <c r="B285" s="46"/>
      <c r="C285" s="61"/>
      <c r="D285" s="207" t="s">
        <v>11</v>
      </c>
      <c r="E285" s="49" t="s">
        <v>108</v>
      </c>
      <c r="F285" s="50"/>
      <c r="G285" s="201"/>
      <c r="H285" s="81" t="s">
        <v>110</v>
      </c>
      <c r="I285" s="125" t="s">
        <v>11</v>
      </c>
      <c r="J285" s="54" t="s">
        <v>25</v>
      </c>
      <c r="K285" s="202"/>
      <c r="L285" s="126"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4">
      <c r="A286" s="45"/>
      <c r="B286" s="46"/>
      <c r="C286" s="47"/>
      <c r="D286" s="48"/>
      <c r="E286" s="49"/>
      <c r="F286" s="50"/>
      <c r="G286" s="201"/>
      <c r="H286" s="67" t="s">
        <v>95</v>
      </c>
      <c r="I286" s="125" t="s">
        <v>11</v>
      </c>
      <c r="J286" s="54" t="s">
        <v>25</v>
      </c>
      <c r="K286" s="202"/>
      <c r="L286" s="126"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4">
      <c r="A287" s="45"/>
      <c r="B287" s="46"/>
      <c r="C287" s="47"/>
      <c r="D287" s="48"/>
      <c r="E287" s="49"/>
      <c r="F287" s="50"/>
      <c r="G287" s="201"/>
      <c r="H287" s="91" t="s">
        <v>96</v>
      </c>
      <c r="I287" s="125" t="s">
        <v>11</v>
      </c>
      <c r="J287" s="54" t="s">
        <v>25</v>
      </c>
      <c r="K287" s="202"/>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4">
      <c r="A288" s="45"/>
      <c r="B288" s="46"/>
      <c r="C288" s="47"/>
      <c r="D288" s="48"/>
      <c r="E288" s="49"/>
      <c r="F288" s="50"/>
      <c r="G288" s="201"/>
      <c r="H288" s="91" t="s">
        <v>97</v>
      </c>
      <c r="I288" s="125" t="s">
        <v>11</v>
      </c>
      <c r="J288" s="54" t="s">
        <v>25</v>
      </c>
      <c r="K288" s="202"/>
      <c r="L288" s="126"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4">
      <c r="A289" s="45"/>
      <c r="B289" s="46"/>
      <c r="C289" s="61"/>
      <c r="D289" s="50"/>
      <c r="E289" s="49"/>
      <c r="F289" s="50"/>
      <c r="G289" s="201"/>
      <c r="H289" s="81" t="s">
        <v>48</v>
      </c>
      <c r="I289" s="125" t="s">
        <v>11</v>
      </c>
      <c r="J289" s="54" t="s">
        <v>25</v>
      </c>
      <c r="K289" s="54"/>
      <c r="L289" s="126" t="s">
        <v>11</v>
      </c>
      <c r="M289" s="54" t="s">
        <v>111</v>
      </c>
      <c r="N289" s="54"/>
      <c r="O289" s="126" t="s">
        <v>11</v>
      </c>
      <c r="P289" s="54" t="s">
        <v>112</v>
      </c>
      <c r="Q289" s="89"/>
      <c r="R289" s="126" t="s">
        <v>11</v>
      </c>
      <c r="S289" s="54" t="s">
        <v>113</v>
      </c>
      <c r="T289" s="89"/>
      <c r="U289" s="89"/>
      <c r="V289" s="89"/>
      <c r="W289" s="89"/>
      <c r="X289" s="113"/>
      <c r="Y289" s="80"/>
      <c r="Z289" s="68"/>
      <c r="AA289" s="68"/>
      <c r="AB289" s="69"/>
      <c r="AC289" s="80"/>
      <c r="AD289" s="68"/>
      <c r="AE289" s="68"/>
      <c r="AF289" s="69"/>
    </row>
    <row r="290" spans="1:32" s="129" customFormat="1" ht="18.75" customHeight="1" x14ac:dyDescent="0.4">
      <c r="A290" s="45"/>
      <c r="B290" s="46"/>
      <c r="C290" s="47"/>
      <c r="D290" s="48"/>
      <c r="E290" s="49"/>
      <c r="F290" s="50"/>
      <c r="G290" s="51"/>
      <c r="H290" s="91" t="s">
        <v>52</v>
      </c>
      <c r="I290" s="125" t="s">
        <v>11</v>
      </c>
      <c r="J290" s="54" t="s">
        <v>25</v>
      </c>
      <c r="K290" s="54"/>
      <c r="L290" s="126" t="s">
        <v>11</v>
      </c>
      <c r="M290" s="54" t="s">
        <v>49</v>
      </c>
      <c r="N290" s="54"/>
      <c r="O290" s="126" t="s">
        <v>11</v>
      </c>
      <c r="P290" s="54" t="s">
        <v>50</v>
      </c>
      <c r="Q290" s="54"/>
      <c r="R290" s="126" t="s">
        <v>11</v>
      </c>
      <c r="S290" s="54" t="s">
        <v>53</v>
      </c>
      <c r="T290" s="54"/>
      <c r="U290" s="127"/>
      <c r="V290" s="127"/>
      <c r="W290" s="127"/>
      <c r="X290" s="128"/>
      <c r="Y290" s="68"/>
      <c r="Z290" s="68"/>
      <c r="AA290" s="68"/>
      <c r="AB290" s="69"/>
      <c r="AC290" s="80"/>
      <c r="AD290" s="68"/>
      <c r="AE290" s="68"/>
      <c r="AF290" s="69"/>
    </row>
    <row r="291" spans="1:32" s="129" customFormat="1" ht="18.75" customHeight="1" x14ac:dyDescent="0.4">
      <c r="A291" s="45"/>
      <c r="B291" s="46"/>
      <c r="C291" s="47"/>
      <c r="D291" s="48"/>
      <c r="E291" s="49"/>
      <c r="F291" s="50"/>
      <c r="G291" s="51"/>
      <c r="H291" s="92" t="s">
        <v>54</v>
      </c>
      <c r="I291" s="209" t="s">
        <v>11</v>
      </c>
      <c r="J291" s="83" t="s">
        <v>55</v>
      </c>
      <c r="K291" s="83"/>
      <c r="L291" s="210" t="s">
        <v>11</v>
      </c>
      <c r="M291" s="83" t="s">
        <v>56</v>
      </c>
      <c r="N291" s="83"/>
      <c r="O291" s="210" t="s">
        <v>11</v>
      </c>
      <c r="P291" s="83" t="s">
        <v>57</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4">
      <c r="A292" s="96"/>
      <c r="B292" s="97"/>
      <c r="C292" s="98"/>
      <c r="D292" s="34"/>
      <c r="E292" s="41"/>
      <c r="F292" s="99"/>
      <c r="G292" s="100"/>
      <c r="H292" s="101" t="s">
        <v>58</v>
      </c>
      <c r="I292" s="213" t="s">
        <v>11</v>
      </c>
      <c r="J292" s="103" t="s">
        <v>25</v>
      </c>
      <c r="K292" s="103"/>
      <c r="L292" s="214"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4">
      <c r="A293" s="130"/>
      <c r="B293" s="131"/>
      <c r="C293" s="132"/>
      <c r="D293" s="133"/>
      <c r="E293" s="25"/>
      <c r="F293" s="133"/>
      <c r="G293" s="134"/>
      <c r="H293" s="135" t="s">
        <v>114</v>
      </c>
      <c r="I293" s="136" t="s">
        <v>11</v>
      </c>
      <c r="J293" s="110" t="s">
        <v>25</v>
      </c>
      <c r="K293" s="110"/>
      <c r="L293" s="137"/>
      <c r="M293" s="138" t="s">
        <v>11</v>
      </c>
      <c r="N293" s="110" t="s">
        <v>71</v>
      </c>
      <c r="O293" s="110"/>
      <c r="P293" s="137"/>
      <c r="Q293" s="138" t="s">
        <v>11</v>
      </c>
      <c r="R293" s="139" t="s">
        <v>72</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4">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4">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4">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4">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4">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4">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4">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4">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4">
      <c r="A302" s="45"/>
      <c r="B302" s="46"/>
      <c r="C302" s="61"/>
      <c r="D302" s="50"/>
      <c r="E302" s="49"/>
      <c r="F302" s="50"/>
      <c r="G302" s="62"/>
      <c r="H302" s="16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4">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4">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4">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4">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4">
      <c r="A307" s="130"/>
      <c r="B307" s="131"/>
      <c r="C307" s="132"/>
      <c r="D307" s="133"/>
      <c r="E307" s="25"/>
      <c r="F307" s="133"/>
      <c r="G307" s="134"/>
      <c r="H307" s="135" t="s">
        <v>223</v>
      </c>
      <c r="I307" s="136" t="s">
        <v>11</v>
      </c>
      <c r="J307" s="110" t="s">
        <v>25</v>
      </c>
      <c r="K307" s="110"/>
      <c r="L307" s="137"/>
      <c r="M307" s="138" t="s">
        <v>11</v>
      </c>
      <c r="N307" s="110" t="s">
        <v>71</v>
      </c>
      <c r="O307" s="110"/>
      <c r="P307" s="137"/>
      <c r="Q307" s="138" t="s">
        <v>11</v>
      </c>
      <c r="R307" s="139" t="s">
        <v>72</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4">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4">
      <c r="A309" s="48"/>
      <c r="B309" s="153"/>
      <c r="C309" s="208"/>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4">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4">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4">
      <c r="A312" s="45"/>
      <c r="B312" s="46"/>
      <c r="C312" s="61" t="s">
        <v>149</v>
      </c>
      <c r="D312" s="85"/>
      <c r="E312" s="49" t="s">
        <v>124</v>
      </c>
      <c r="F312" s="50"/>
      <c r="G312" s="62"/>
      <c r="H312" s="16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4">
      <c r="A313" s="85"/>
      <c r="B313" s="46"/>
      <c r="C313" s="208"/>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4">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4">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4">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4">
      <c r="A317" s="130"/>
      <c r="B317" s="131"/>
      <c r="C317" s="132"/>
      <c r="D317" s="133"/>
      <c r="E317" s="25"/>
      <c r="F317" s="133"/>
      <c r="G317" s="134"/>
      <c r="H317" s="135" t="s">
        <v>128</v>
      </c>
      <c r="I317" s="136" t="s">
        <v>11</v>
      </c>
      <c r="J317" s="110" t="s">
        <v>129</v>
      </c>
      <c r="K317" s="168"/>
      <c r="L317" s="137"/>
      <c r="M317" s="138" t="s">
        <v>11</v>
      </c>
      <c r="N317" s="110" t="s">
        <v>130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4">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4">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4">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4">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4">
      <c r="A322" s="45"/>
      <c r="B322" s="46"/>
      <c r="C322" s="61"/>
      <c r="D322" s="50"/>
      <c r="E322" s="49"/>
      <c r="F322" s="50"/>
      <c r="G322" s="62"/>
      <c r="H322" s="170" t="s">
        <v>134</v>
      </c>
      <c r="I322" s="71" t="s">
        <v>11</v>
      </c>
      <c r="J322" s="72" t="s">
        <v>25</v>
      </c>
      <c r="K322" s="72"/>
      <c r="L322" s="71" t="s">
        <v>11</v>
      </c>
      <c r="M322" s="72" t="s">
        <v>26</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4">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4">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4">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4">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4">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4">
      <c r="A328" s="45"/>
      <c r="B328" s="46"/>
      <c r="C328" s="172"/>
      <c r="D328" s="85" t="s">
        <v>11</v>
      </c>
      <c r="E328" s="49" t="s">
        <v>144</v>
      </c>
      <c r="F328" s="50"/>
      <c r="G328" s="62"/>
      <c r="H328" s="160"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4">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4">
      <c r="A330" s="45"/>
      <c r="B330" s="46"/>
      <c r="C330" s="47"/>
      <c r="D330" s="48"/>
      <c r="E330" s="49"/>
      <c r="F330" s="50"/>
      <c r="G330" s="49"/>
      <c r="H330" s="16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4">
      <c r="A331" s="45"/>
      <c r="B331" s="46"/>
      <c r="C331" s="47"/>
      <c r="D331" s="48"/>
      <c r="E331" s="49"/>
      <c r="F331" s="50"/>
      <c r="G331" s="49"/>
      <c r="H331" s="160"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4">
      <c r="A332" s="45"/>
      <c r="B332" s="46"/>
      <c r="C332" s="47"/>
      <c r="D332" s="48"/>
      <c r="E332" s="49"/>
      <c r="F332" s="50"/>
      <c r="G332" s="62"/>
      <c r="H332" s="16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4">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4">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4">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4">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4">
      <c r="A337" s="130"/>
      <c r="B337" s="131"/>
      <c r="C337" s="132"/>
      <c r="D337" s="133"/>
      <c r="E337" s="25"/>
      <c r="F337" s="167"/>
      <c r="G337" s="221"/>
      <c r="H337" s="135" t="s">
        <v>128</v>
      </c>
      <c r="I337" s="136" t="s">
        <v>11</v>
      </c>
      <c r="J337" s="110" t="s">
        <v>129</v>
      </c>
      <c r="K337" s="168"/>
      <c r="L337" s="137"/>
      <c r="M337" s="138" t="s">
        <v>11</v>
      </c>
      <c r="N337" s="110" t="s">
        <v>130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4">
      <c r="A338" s="45"/>
      <c r="B338" s="46"/>
      <c r="C338" s="61"/>
      <c r="D338" s="50"/>
      <c r="E338" s="49"/>
      <c r="F338" s="169"/>
      <c r="G338" s="222"/>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4">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4">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4">
      <c r="A341" s="45"/>
      <c r="B341" s="46"/>
      <c r="C341" s="47"/>
      <c r="D341" s="48"/>
      <c r="E341" s="49"/>
      <c r="F341" s="169"/>
      <c r="G341" s="222"/>
      <c r="H341" s="170" t="s">
        <v>134</v>
      </c>
      <c r="I341" s="71" t="s">
        <v>11</v>
      </c>
      <c r="J341" s="72" t="s">
        <v>25</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4">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4">
      <c r="A343" s="45"/>
      <c r="B343" s="46"/>
      <c r="C343" s="61" t="s">
        <v>217</v>
      </c>
      <c r="D343" s="85" t="s">
        <v>11</v>
      </c>
      <c r="E343" s="49" t="s">
        <v>62</v>
      </c>
      <c r="F343" s="169"/>
      <c r="G343" s="222"/>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4">
      <c r="A344" s="85" t="s">
        <v>11</v>
      </c>
      <c r="B344" s="46">
        <v>39</v>
      </c>
      <c r="C344" s="61" t="s">
        <v>226</v>
      </c>
      <c r="D344" s="85" t="s">
        <v>11</v>
      </c>
      <c r="E344" s="49" t="s">
        <v>63</v>
      </c>
      <c r="F344" s="169"/>
      <c r="G344" s="222"/>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4">
      <c r="A345" s="45"/>
      <c r="B345" s="46"/>
      <c r="C345" s="61" t="s">
        <v>149</v>
      </c>
      <c r="D345" s="85" t="s">
        <v>11</v>
      </c>
      <c r="E345" s="49" t="s">
        <v>144</v>
      </c>
      <c r="F345" s="50"/>
      <c r="G345" s="49"/>
      <c r="H345" s="16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4">
      <c r="A346" s="45"/>
      <c r="B346" s="46"/>
      <c r="C346" s="47"/>
      <c r="D346" s="85" t="s">
        <v>11</v>
      </c>
      <c r="E346" s="49" t="s">
        <v>145</v>
      </c>
      <c r="F346" s="50"/>
      <c r="G346" s="49"/>
      <c r="H346" s="160"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4">
      <c r="A347" s="45"/>
      <c r="B347" s="46"/>
      <c r="C347" s="47"/>
      <c r="D347" s="48"/>
      <c r="E347" s="49"/>
      <c r="F347" s="169"/>
      <c r="G347" s="222"/>
      <c r="H347" s="16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4">
      <c r="A348" s="45"/>
      <c r="B348" s="46"/>
      <c r="C348" s="47"/>
      <c r="D348" s="48"/>
      <c r="E348" s="49"/>
      <c r="F348" s="169"/>
      <c r="G348" s="222"/>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4">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4">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4">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4"/>
    <row r="353" spans="1:32" ht="20.25" customHeight="1" x14ac:dyDescent="0.4">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4"/>
    <row r="355" spans="1:32" ht="30" customHeight="1" x14ac:dyDescent="0.4">
      <c r="S355" s="6" t="s">
        <v>228</v>
      </c>
      <c r="T355" s="7"/>
      <c r="U355" s="7"/>
      <c r="V355" s="8"/>
      <c r="W355" s="9"/>
      <c r="X355" s="10"/>
      <c r="Y355" s="10"/>
      <c r="Z355" s="10"/>
      <c r="AA355" s="10"/>
      <c r="AB355" s="10"/>
      <c r="AC355" s="10"/>
      <c r="AD355" s="10"/>
      <c r="AE355" s="10"/>
      <c r="AF355" s="223"/>
    </row>
    <row r="356" spans="1:32" ht="20.25" customHeight="1" x14ac:dyDescent="0.4">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4">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4">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4">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4">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4">
      <c r="A361" s="45"/>
      <c r="B361" s="46"/>
      <c r="C361" s="61"/>
      <c r="D361" s="50"/>
      <c r="E361" s="49"/>
      <c r="F361" s="50"/>
      <c r="G361" s="62"/>
      <c r="H361" s="229" t="s">
        <v>24</v>
      </c>
      <c r="I361" s="143" t="s">
        <v>11</v>
      </c>
      <c r="J361" s="64" t="s">
        <v>25</v>
      </c>
      <c r="K361" s="65"/>
      <c r="L361" s="145"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4">
      <c r="A362" s="45"/>
      <c r="B362" s="46"/>
      <c r="C362" s="61"/>
      <c r="D362" s="50"/>
      <c r="E362" s="49"/>
      <c r="F362" s="50"/>
      <c r="G362" s="62"/>
      <c r="H362" s="230" t="s">
        <v>60</v>
      </c>
      <c r="I362" s="231" t="s">
        <v>11</v>
      </c>
      <c r="J362" s="72" t="s">
        <v>29</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4">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4">
      <c r="A364" s="45"/>
      <c r="B364" s="46"/>
      <c r="C364" s="61"/>
      <c r="D364" s="50"/>
      <c r="E364" s="49"/>
      <c r="F364" s="50"/>
      <c r="G364" s="62"/>
      <c r="H364" s="230" t="s">
        <v>230</v>
      </c>
      <c r="I364" s="231" t="s">
        <v>11</v>
      </c>
      <c r="J364" s="72" t="s">
        <v>29</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4">
      <c r="A365" s="85" t="s">
        <v>11</v>
      </c>
      <c r="B365" s="46">
        <v>76</v>
      </c>
      <c r="C365" s="61" t="s">
        <v>231</v>
      </c>
      <c r="D365" s="85" t="s">
        <v>11</v>
      </c>
      <c r="E365" s="49" t="s">
        <v>36</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4">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4">
      <c r="A367" s="45"/>
      <c r="B367" s="46"/>
      <c r="C367" s="61"/>
      <c r="D367" s="50"/>
      <c r="E367" s="49"/>
      <c r="F367" s="50"/>
      <c r="G367" s="62"/>
      <c r="H367" s="234"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4">
      <c r="A368" s="45"/>
      <c r="B368" s="46"/>
      <c r="C368" s="61"/>
      <c r="D368" s="50"/>
      <c r="E368" s="49"/>
      <c r="F368" s="50"/>
      <c r="G368" s="62"/>
      <c r="H368" s="234"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4">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4">
      <c r="A370" s="45"/>
      <c r="B370" s="46"/>
      <c r="C370" s="61"/>
      <c r="D370" s="50"/>
      <c r="E370" s="49"/>
      <c r="F370" s="50"/>
      <c r="G370" s="62"/>
      <c r="H370" s="234"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4">
      <c r="A371" s="96"/>
      <c r="B371" s="97"/>
      <c r="C371" s="98"/>
      <c r="D371" s="34"/>
      <c r="E371" s="41"/>
      <c r="F371" s="99"/>
      <c r="G371" s="100"/>
      <c r="H371" s="142" t="s">
        <v>47</v>
      </c>
      <c r="I371" s="102" t="s">
        <v>11</v>
      </c>
      <c r="J371" s="103" t="s">
        <v>25</v>
      </c>
      <c r="K371" s="103"/>
      <c r="L371" s="104" t="s">
        <v>11</v>
      </c>
      <c r="M371" s="103" t="s">
        <v>26</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4">
      <c r="A372" s="130"/>
      <c r="B372" s="46"/>
      <c r="C372" s="47"/>
      <c r="D372" s="48"/>
      <c r="E372" s="49"/>
      <c r="F372" s="50"/>
      <c r="G372" s="51"/>
      <c r="H372" s="52" t="s">
        <v>20</v>
      </c>
      <c r="I372" s="136" t="s">
        <v>11</v>
      </c>
      <c r="J372" s="110" t="s">
        <v>21</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4">
      <c r="A373" s="45"/>
      <c r="B373" s="46"/>
      <c r="C373" s="61"/>
      <c r="D373" s="50"/>
      <c r="E373" s="49"/>
      <c r="F373" s="50"/>
      <c r="G373" s="62"/>
      <c r="H373" s="229" t="s">
        <v>59</v>
      </c>
      <c r="I373" s="143" t="s">
        <v>11</v>
      </c>
      <c r="J373" s="64" t="s">
        <v>38</v>
      </c>
      <c r="K373" s="65"/>
      <c r="L373" s="156"/>
      <c r="M373" s="145"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4">
      <c r="A374" s="85" t="s">
        <v>11</v>
      </c>
      <c r="B374" s="46">
        <v>71</v>
      </c>
      <c r="C374" s="61" t="s">
        <v>61</v>
      </c>
      <c r="D374" s="85" t="s">
        <v>11</v>
      </c>
      <c r="E374" s="49" t="s">
        <v>62</v>
      </c>
      <c r="F374" s="50"/>
      <c r="G374" s="62"/>
      <c r="H374" s="234"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4">
      <c r="A375" s="45"/>
      <c r="B375" s="46"/>
      <c r="C375" s="61"/>
      <c r="D375" s="85" t="s">
        <v>11</v>
      </c>
      <c r="E375" s="49" t="s">
        <v>63</v>
      </c>
      <c r="F375" s="50"/>
      <c r="G375" s="62"/>
      <c r="H375" s="230" t="s">
        <v>60</v>
      </c>
      <c r="I375" s="231" t="s">
        <v>11</v>
      </c>
      <c r="J375" s="72" t="s">
        <v>29</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4">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4">
      <c r="A377" s="96"/>
      <c r="B377" s="97"/>
      <c r="C377" s="238"/>
      <c r="D377" s="99"/>
      <c r="E377" s="41"/>
      <c r="F377" s="99"/>
      <c r="G377" s="239"/>
      <c r="H377" s="240"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41"/>
    </row>
    <row r="378" spans="1:32" ht="19.5" customHeight="1" x14ac:dyDescent="0.4">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4">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4">
      <c r="A380" s="45"/>
      <c r="B380" s="46"/>
      <c r="C380" s="61"/>
      <c r="D380" s="50"/>
      <c r="E380" s="49"/>
      <c r="F380" s="50"/>
      <c r="G380" s="62"/>
      <c r="H380" s="242" t="s">
        <v>70</v>
      </c>
      <c r="I380" s="143" t="s">
        <v>11</v>
      </c>
      <c r="J380" s="64" t="s">
        <v>25</v>
      </c>
      <c r="K380" s="64"/>
      <c r="L380" s="144"/>
      <c r="M380" s="145" t="s">
        <v>11</v>
      </c>
      <c r="N380" s="64" t="s">
        <v>71</v>
      </c>
      <c r="O380" s="64"/>
      <c r="P380" s="144"/>
      <c r="Q380" s="145" t="s">
        <v>11</v>
      </c>
      <c r="R380" s="156" t="s">
        <v>72</v>
      </c>
      <c r="S380" s="156"/>
      <c r="T380" s="156"/>
      <c r="U380" s="156"/>
      <c r="V380" s="64"/>
      <c r="W380" s="64"/>
      <c r="X380" s="64"/>
      <c r="Y380" s="64"/>
      <c r="Z380" s="64"/>
      <c r="AA380" s="64"/>
      <c r="AB380" s="64"/>
      <c r="AC380" s="64"/>
      <c r="AD380" s="64"/>
      <c r="AE380" s="64"/>
      <c r="AF380" s="66"/>
    </row>
    <row r="381" spans="1:32" ht="18.75" customHeight="1" x14ac:dyDescent="0.4">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4">
      <c r="A382" s="45"/>
      <c r="B382" s="46"/>
      <c r="C382" s="61"/>
      <c r="D382" s="50"/>
      <c r="E382" s="49"/>
      <c r="F382" s="50"/>
      <c r="G382" s="62"/>
      <c r="H382" s="230" t="s">
        <v>76</v>
      </c>
      <c r="I382" s="243" t="s">
        <v>11</v>
      </c>
      <c r="J382" s="72" t="s">
        <v>25</v>
      </c>
      <c r="K382" s="72"/>
      <c r="L382" s="231" t="s">
        <v>11</v>
      </c>
      <c r="M382" s="72" t="s">
        <v>26</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4">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4">
      <c r="A384" s="45"/>
      <c r="B384" s="46"/>
      <c r="C384" s="61"/>
      <c r="D384" s="50"/>
      <c r="E384" s="49"/>
      <c r="F384" s="50"/>
      <c r="G384" s="62"/>
      <c r="H384" s="230" t="s">
        <v>77</v>
      </c>
      <c r="I384" s="243" t="s">
        <v>11</v>
      </c>
      <c r="J384" s="72" t="s">
        <v>25</v>
      </c>
      <c r="K384" s="72"/>
      <c r="L384" s="231" t="s">
        <v>11</v>
      </c>
      <c r="M384" s="72" t="s">
        <v>26</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4">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4">
      <c r="A386" s="45"/>
      <c r="B386" s="46"/>
      <c r="C386" s="61"/>
      <c r="D386" s="50"/>
      <c r="E386" s="49"/>
      <c r="F386" s="50"/>
      <c r="G386" s="62"/>
      <c r="H386" s="230" t="s">
        <v>78</v>
      </c>
      <c r="I386" s="243" t="s">
        <v>11</v>
      </c>
      <c r="J386" s="72" t="s">
        <v>25</v>
      </c>
      <c r="K386" s="72"/>
      <c r="L386" s="231" t="s">
        <v>11</v>
      </c>
      <c r="M386" s="72" t="s">
        <v>26</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4">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4">
      <c r="A388" s="45"/>
      <c r="B388" s="46"/>
      <c r="C388" s="61"/>
      <c r="D388" s="50"/>
      <c r="E388" s="49"/>
      <c r="F388" s="50"/>
      <c r="G388" s="62"/>
      <c r="H388" s="230" t="s">
        <v>79</v>
      </c>
      <c r="I388" s="243" t="s">
        <v>11</v>
      </c>
      <c r="J388" s="72" t="s">
        <v>25</v>
      </c>
      <c r="K388" s="72"/>
      <c r="L388" s="231" t="s">
        <v>11</v>
      </c>
      <c r="M388" s="72" t="s">
        <v>26</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4">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4">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4">
      <c r="A391" s="45"/>
      <c r="B391" s="46"/>
      <c r="C391" s="61"/>
      <c r="D391" s="50"/>
      <c r="E391" s="49"/>
      <c r="F391" s="50"/>
      <c r="G391" s="62"/>
      <c r="H391" s="175" t="s">
        <v>81</v>
      </c>
      <c r="I391" s="53" t="s">
        <v>11</v>
      </c>
      <c r="J391" s="54" t="s">
        <v>25</v>
      </c>
      <c r="K391" s="54"/>
      <c r="L391" s="57" t="s">
        <v>11</v>
      </c>
      <c r="M391" s="54" t="s">
        <v>45</v>
      </c>
      <c r="N391" s="54"/>
      <c r="O391" s="57" t="s">
        <v>11</v>
      </c>
      <c r="P391" s="54" t="s">
        <v>46</v>
      </c>
      <c r="Q391" s="89"/>
      <c r="R391" s="89"/>
      <c r="S391" s="245"/>
      <c r="T391" s="245"/>
      <c r="U391" s="245"/>
      <c r="V391" s="245"/>
      <c r="W391" s="245"/>
      <c r="X391" s="245"/>
      <c r="Y391" s="245"/>
      <c r="Z391" s="245"/>
      <c r="AA391" s="245"/>
      <c r="AB391" s="245"/>
      <c r="AC391" s="245"/>
      <c r="AD391" s="245"/>
      <c r="AE391" s="245"/>
      <c r="AF391" s="246"/>
    </row>
    <row r="392" spans="1:32" ht="18.75" customHeight="1" x14ac:dyDescent="0.4">
      <c r="A392" s="45"/>
      <c r="B392" s="46"/>
      <c r="C392" s="61"/>
      <c r="D392" s="50"/>
      <c r="E392" s="49"/>
      <c r="F392" s="50"/>
      <c r="G392" s="62"/>
      <c r="H392" s="175"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4">
      <c r="A393" s="45"/>
      <c r="B393" s="46"/>
      <c r="C393" s="61"/>
      <c r="D393" s="50"/>
      <c r="E393" s="49"/>
      <c r="F393" s="50"/>
      <c r="G393" s="62"/>
      <c r="H393" s="175"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4">
      <c r="A394" s="45"/>
      <c r="B394" s="46"/>
      <c r="C394" s="61"/>
      <c r="D394" s="50"/>
      <c r="E394" s="49"/>
      <c r="F394" s="50"/>
      <c r="G394" s="62"/>
      <c r="H394" s="175"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4">
      <c r="A395" s="45"/>
      <c r="B395" s="46"/>
      <c r="C395" s="61"/>
      <c r="D395" s="50"/>
      <c r="E395" s="49"/>
      <c r="F395" s="50"/>
      <c r="G395" s="62"/>
      <c r="H395" s="234"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4">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4">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4">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4">
      <c r="A399" s="45"/>
      <c r="B399" s="46"/>
      <c r="C399" s="61"/>
      <c r="D399" s="50"/>
      <c r="E399" s="49"/>
      <c r="F399" s="50"/>
      <c r="G399" s="62"/>
      <c r="H399" s="175"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4">
      <c r="A400" s="96"/>
      <c r="B400" s="97"/>
      <c r="C400" s="238"/>
      <c r="D400" s="99"/>
      <c r="E400" s="41"/>
      <c r="F400" s="99"/>
      <c r="G400" s="239"/>
      <c r="H400" s="101" t="s">
        <v>97</v>
      </c>
      <c r="I400" s="102" t="s">
        <v>11</v>
      </c>
      <c r="J400" s="103" t="s">
        <v>25</v>
      </c>
      <c r="K400" s="247"/>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4">
      <c r="A401" s="248"/>
      <c r="B401" s="249"/>
      <c r="C401" s="250"/>
      <c r="D401" s="251"/>
      <c r="E401" s="250"/>
      <c r="F401" s="252"/>
      <c r="G401" s="253"/>
      <c r="H401" s="254" t="s">
        <v>70</v>
      </c>
      <c r="I401" s="255" t="s">
        <v>11</v>
      </c>
      <c r="J401" s="256" t="s">
        <v>25</v>
      </c>
      <c r="K401" s="256"/>
      <c r="L401" s="257"/>
      <c r="M401" s="258" t="s">
        <v>11</v>
      </c>
      <c r="N401" s="256" t="s">
        <v>71</v>
      </c>
      <c r="O401" s="256"/>
      <c r="P401" s="257"/>
      <c r="Q401" s="258" t="s">
        <v>11</v>
      </c>
      <c r="R401" s="259" t="s">
        <v>72</v>
      </c>
      <c r="S401" s="259"/>
      <c r="T401" s="259"/>
      <c r="U401" s="259"/>
      <c r="V401" s="256"/>
      <c r="W401" s="256"/>
      <c r="X401" s="256"/>
      <c r="Y401" s="256"/>
      <c r="Z401" s="256"/>
      <c r="AA401" s="256"/>
      <c r="AB401" s="256"/>
      <c r="AC401" s="256"/>
      <c r="AD401" s="256"/>
      <c r="AE401" s="256"/>
      <c r="AF401" s="260"/>
    </row>
    <row r="402" spans="1:32" ht="18.75" customHeight="1" x14ac:dyDescent="0.4">
      <c r="A402" s="45"/>
      <c r="B402" s="46"/>
      <c r="C402" s="146"/>
      <c r="D402" s="48"/>
      <c r="E402" s="49"/>
      <c r="F402" s="261"/>
      <c r="G402" s="51"/>
      <c r="H402" s="262" t="s">
        <v>20</v>
      </c>
      <c r="I402" s="136" t="s">
        <v>11</v>
      </c>
      <c r="J402" s="110" t="s">
        <v>21</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4">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4">
      <c r="A404" s="45"/>
      <c r="B404" s="46"/>
      <c r="C404" s="61"/>
      <c r="D404" s="169"/>
      <c r="E404" s="49"/>
      <c r="F404" s="50"/>
      <c r="G404" s="62"/>
      <c r="H404" s="229" t="s">
        <v>70</v>
      </c>
      <c r="I404" s="143" t="s">
        <v>11</v>
      </c>
      <c r="J404" s="64" t="s">
        <v>25</v>
      </c>
      <c r="K404" s="64"/>
      <c r="L404" s="144"/>
      <c r="M404" s="145" t="s">
        <v>11</v>
      </c>
      <c r="N404" s="64" t="s">
        <v>71</v>
      </c>
      <c r="O404" s="64"/>
      <c r="P404" s="144"/>
      <c r="Q404" s="145" t="s">
        <v>11</v>
      </c>
      <c r="R404" s="156" t="s">
        <v>72</v>
      </c>
      <c r="S404" s="156"/>
      <c r="T404" s="156"/>
      <c r="U404" s="156"/>
      <c r="V404" s="64"/>
      <c r="W404" s="64"/>
      <c r="X404" s="64"/>
      <c r="Y404" s="64"/>
      <c r="Z404" s="64"/>
      <c r="AA404" s="64"/>
      <c r="AB404" s="64"/>
      <c r="AC404" s="64"/>
      <c r="AD404" s="64"/>
      <c r="AE404" s="64"/>
      <c r="AF404" s="66"/>
    </row>
    <row r="405" spans="1:32" ht="18.75" customHeight="1" x14ac:dyDescent="0.4">
      <c r="A405" s="45"/>
      <c r="B405" s="46"/>
      <c r="C405" s="61"/>
      <c r="D405" s="169"/>
      <c r="E405" s="49"/>
      <c r="F405" s="50"/>
      <c r="G405" s="62"/>
      <c r="H405" s="234"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4">
      <c r="A406" s="45"/>
      <c r="B406" s="46"/>
      <c r="C406" s="61"/>
      <c r="D406" s="169"/>
      <c r="E406" s="49"/>
      <c r="F406" s="50"/>
      <c r="G406" s="62"/>
      <c r="H406" s="175" t="s">
        <v>81</v>
      </c>
      <c r="I406" s="53" t="s">
        <v>11</v>
      </c>
      <c r="J406" s="54" t="s">
        <v>25</v>
      </c>
      <c r="K406" s="54"/>
      <c r="L406" s="57" t="s">
        <v>11</v>
      </c>
      <c r="M406" s="54" t="s">
        <v>45</v>
      </c>
      <c r="N406" s="54"/>
      <c r="O406" s="57" t="s">
        <v>11</v>
      </c>
      <c r="P406" s="54" t="s">
        <v>46</v>
      </c>
      <c r="Q406" s="89"/>
      <c r="R406" s="89"/>
      <c r="S406" s="245"/>
      <c r="T406" s="245"/>
      <c r="U406" s="245"/>
      <c r="V406" s="245"/>
      <c r="W406" s="245"/>
      <c r="X406" s="245"/>
      <c r="Y406" s="245"/>
      <c r="Z406" s="245"/>
      <c r="AA406" s="245"/>
      <c r="AB406" s="245"/>
      <c r="AC406" s="245"/>
      <c r="AD406" s="245"/>
      <c r="AE406" s="245"/>
      <c r="AF406" s="246"/>
    </row>
    <row r="407" spans="1:32" ht="18.75" customHeight="1" x14ac:dyDescent="0.4">
      <c r="A407" s="45"/>
      <c r="B407" s="46"/>
      <c r="C407" s="61"/>
      <c r="D407" s="169"/>
      <c r="E407" s="49"/>
      <c r="F407" s="50"/>
      <c r="G407" s="62"/>
      <c r="H407" s="175"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4">
      <c r="A408" s="85" t="s">
        <v>11</v>
      </c>
      <c r="B408" s="46">
        <v>72</v>
      </c>
      <c r="C408" s="61" t="s">
        <v>104</v>
      </c>
      <c r="D408" s="85" t="s">
        <v>11</v>
      </c>
      <c r="E408" s="49" t="s">
        <v>105</v>
      </c>
      <c r="F408" s="50"/>
      <c r="G408" s="62"/>
      <c r="H408" s="175"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4">
      <c r="A409" s="45"/>
      <c r="B409" s="46"/>
      <c r="C409" s="61"/>
      <c r="D409" s="85" t="s">
        <v>11</v>
      </c>
      <c r="E409" s="49" t="s">
        <v>106</v>
      </c>
      <c r="F409" s="50"/>
      <c r="G409" s="62"/>
      <c r="H409" s="234"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4">
      <c r="A410" s="45"/>
      <c r="B410" s="46"/>
      <c r="C410" s="61"/>
      <c r="D410" s="85" t="s">
        <v>11</v>
      </c>
      <c r="E410" s="49" t="s">
        <v>108</v>
      </c>
      <c r="F410" s="50"/>
      <c r="G410" s="62"/>
      <c r="H410" s="234"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4">
      <c r="A411" s="45"/>
      <c r="B411" s="46"/>
      <c r="C411" s="61"/>
      <c r="D411" s="16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4">
      <c r="A412" s="45"/>
      <c r="B412" s="46"/>
      <c r="C412" s="61"/>
      <c r="D412" s="169"/>
      <c r="E412" s="49"/>
      <c r="F412" s="50"/>
      <c r="G412" s="62"/>
      <c r="H412" s="175"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4">
      <c r="A413" s="96"/>
      <c r="B413" s="97"/>
      <c r="C413" s="238"/>
      <c r="D413" s="263"/>
      <c r="E413" s="41"/>
      <c r="F413" s="99"/>
      <c r="G413" s="239"/>
      <c r="H413" s="101" t="s">
        <v>97</v>
      </c>
      <c r="I413" s="102" t="s">
        <v>11</v>
      </c>
      <c r="J413" s="103" t="s">
        <v>25</v>
      </c>
      <c r="K413" s="247"/>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4">
      <c r="A414" s="45"/>
      <c r="B414" s="46"/>
      <c r="C414" s="61"/>
      <c r="D414" s="50"/>
      <c r="E414" s="49"/>
      <c r="F414" s="50"/>
      <c r="G414" s="62"/>
      <c r="H414" s="229" t="s">
        <v>223</v>
      </c>
      <c r="I414" s="143" t="s">
        <v>11</v>
      </c>
      <c r="J414" s="64" t="s">
        <v>25</v>
      </c>
      <c r="K414" s="64"/>
      <c r="L414" s="144"/>
      <c r="M414" s="145" t="s">
        <v>11</v>
      </c>
      <c r="N414" s="64" t="s">
        <v>71</v>
      </c>
      <c r="O414" s="64"/>
      <c r="P414" s="144"/>
      <c r="Q414" s="145" t="s">
        <v>11</v>
      </c>
      <c r="R414" s="156" t="s">
        <v>72</v>
      </c>
      <c r="S414" s="156"/>
      <c r="T414" s="156"/>
      <c r="U414" s="156"/>
      <c r="V414" s="64"/>
      <c r="W414" s="64"/>
      <c r="X414" s="64"/>
      <c r="Y414" s="64"/>
      <c r="Z414" s="64"/>
      <c r="AA414" s="64"/>
      <c r="AB414" s="64"/>
      <c r="AC414" s="64"/>
      <c r="AD414" s="64"/>
      <c r="AE414" s="64"/>
      <c r="AF414" s="66"/>
    </row>
    <row r="415" spans="1:32" ht="18.75" customHeight="1" x14ac:dyDescent="0.4">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4">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4">
      <c r="A417" s="48"/>
      <c r="B417" s="153"/>
      <c r="D417" s="48"/>
      <c r="F417" s="50"/>
      <c r="G417" s="62"/>
      <c r="H417" s="175"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4">
      <c r="A418" s="85" t="s">
        <v>11</v>
      </c>
      <c r="B418" s="46">
        <v>73</v>
      </c>
      <c r="C418" s="61" t="s">
        <v>119</v>
      </c>
      <c r="D418" s="85" t="s">
        <v>11</v>
      </c>
      <c r="E418" s="49" t="s">
        <v>234</v>
      </c>
      <c r="F418" s="50"/>
      <c r="G418" s="62"/>
      <c r="H418" s="230" t="s">
        <v>235</v>
      </c>
      <c r="I418" s="231" t="s">
        <v>11</v>
      </c>
      <c r="J418" s="72" t="s">
        <v>29</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4">
      <c r="A419" s="85"/>
      <c r="B419" s="46"/>
      <c r="C419" s="61"/>
      <c r="D419" s="85" t="s">
        <v>11</v>
      </c>
      <c r="E419" s="49" t="s">
        <v>122</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4">
      <c r="A420" s="85"/>
      <c r="B420" s="46"/>
      <c r="C420" s="61"/>
      <c r="D420" s="85"/>
      <c r="E420" s="49" t="s">
        <v>124</v>
      </c>
      <c r="F420" s="50"/>
      <c r="G420" s="62"/>
      <c r="H420" s="16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4">
      <c r="A421" s="45"/>
      <c r="B421" s="46"/>
      <c r="C421" s="61"/>
      <c r="F421" s="50"/>
      <c r="G421" s="62"/>
      <c r="H421" s="234"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4">
      <c r="A422" s="48"/>
      <c r="B422" s="2"/>
      <c r="C422" s="208"/>
      <c r="F422" s="50"/>
      <c r="G422" s="62"/>
      <c r="H422" s="234"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4">
      <c r="A423" s="48"/>
      <c r="B423" s="153"/>
      <c r="C423" s="208"/>
      <c r="F423" s="50"/>
      <c r="G423" s="62"/>
      <c r="H423" s="234"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4">
      <c r="A424" s="45"/>
      <c r="B424" s="46"/>
      <c r="C424" s="61"/>
      <c r="D424" s="50"/>
      <c r="E424" s="49"/>
      <c r="F424" s="50"/>
      <c r="G424" s="62"/>
      <c r="H424" s="234"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4">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9" customFormat="1" ht="18.75" customHeight="1" x14ac:dyDescent="0.4">
      <c r="A426" s="96"/>
      <c r="B426" s="97"/>
      <c r="C426" s="238"/>
      <c r="D426" s="99"/>
      <c r="E426" s="41"/>
      <c r="F426" s="99"/>
      <c r="G426" s="264"/>
      <c r="H426" s="101" t="s">
        <v>97</v>
      </c>
      <c r="I426" s="125" t="s">
        <v>11</v>
      </c>
      <c r="J426" s="54" t="s">
        <v>25</v>
      </c>
      <c r="K426" s="202"/>
      <c r="L426" s="126"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4">
      <c r="A427" s="130"/>
      <c r="B427" s="131"/>
      <c r="C427" s="132"/>
      <c r="D427" s="2"/>
      <c r="E427" s="2"/>
      <c r="F427" s="133"/>
      <c r="G427" s="176"/>
      <c r="H427" s="265" t="s">
        <v>223</v>
      </c>
      <c r="I427" s="177" t="s">
        <v>11</v>
      </c>
      <c r="J427" s="110" t="s">
        <v>25</v>
      </c>
      <c r="K427" s="110"/>
      <c r="L427" s="137"/>
      <c r="M427" s="178" t="s">
        <v>11</v>
      </c>
      <c r="N427" s="110" t="s">
        <v>71</v>
      </c>
      <c r="O427" s="110"/>
      <c r="P427" s="137"/>
      <c r="Q427" s="178" t="s">
        <v>11</v>
      </c>
      <c r="R427" s="139" t="s">
        <v>72</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4">
      <c r="A428" s="207" t="s">
        <v>11</v>
      </c>
      <c r="B428" s="46">
        <v>68</v>
      </c>
      <c r="C428" s="61" t="s">
        <v>126</v>
      </c>
      <c r="D428" s="207" t="s">
        <v>11</v>
      </c>
      <c r="E428" s="49" t="s">
        <v>234</v>
      </c>
      <c r="F428" s="50"/>
      <c r="G428" s="201"/>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4">
      <c r="A429" s="45"/>
      <c r="B429" s="46"/>
      <c r="C429" s="61" t="s">
        <v>149</v>
      </c>
      <c r="D429" s="207" t="s">
        <v>11</v>
      </c>
      <c r="E429" s="49" t="s">
        <v>122</v>
      </c>
      <c r="F429" s="50"/>
      <c r="G429" s="201"/>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4">
      <c r="A430" s="48"/>
      <c r="B430" s="153"/>
      <c r="C430" s="208"/>
      <c r="D430" s="2"/>
      <c r="E430" s="2" t="s">
        <v>237</v>
      </c>
      <c r="F430" s="50"/>
      <c r="G430" s="201"/>
      <c r="H430" s="230" t="s">
        <v>235</v>
      </c>
      <c r="I430" s="267" t="s">
        <v>11</v>
      </c>
      <c r="J430" s="72" t="s">
        <v>29</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4">
      <c r="A431" s="48"/>
      <c r="B431" s="153"/>
      <c r="C431" s="2"/>
      <c r="D431" s="50"/>
      <c r="E431" s="49" t="s">
        <v>238</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4">
      <c r="A432" s="130"/>
      <c r="B432" s="131"/>
      <c r="C432" s="132"/>
      <c r="D432" s="133"/>
      <c r="E432" s="25"/>
      <c r="F432" s="133"/>
      <c r="G432" s="134"/>
      <c r="H432" s="265" t="s">
        <v>114</v>
      </c>
      <c r="I432" s="136" t="s">
        <v>11</v>
      </c>
      <c r="J432" s="110" t="s">
        <v>25</v>
      </c>
      <c r="K432" s="110"/>
      <c r="L432" s="137"/>
      <c r="M432" s="138" t="s">
        <v>11</v>
      </c>
      <c r="N432" s="110" t="s">
        <v>71</v>
      </c>
      <c r="O432" s="110"/>
      <c r="P432" s="137"/>
      <c r="Q432" s="138" t="s">
        <v>11</v>
      </c>
      <c r="R432" s="139" t="s">
        <v>72</v>
      </c>
      <c r="S432" s="139"/>
      <c r="T432" s="139"/>
      <c r="U432" s="139"/>
      <c r="V432" s="110"/>
      <c r="W432" s="110"/>
      <c r="X432" s="110"/>
      <c r="Y432" s="110"/>
      <c r="Z432" s="110"/>
      <c r="AA432" s="110"/>
      <c r="AB432" s="110"/>
      <c r="AC432" s="110"/>
      <c r="AD432" s="110"/>
      <c r="AE432" s="110"/>
      <c r="AF432" s="266"/>
    </row>
    <row r="433" spans="1:32" ht="19.5" customHeight="1" x14ac:dyDescent="0.4">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4">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4">
      <c r="A435" s="45"/>
      <c r="B435" s="46"/>
      <c r="C435" s="61"/>
      <c r="D435" s="50"/>
      <c r="E435" s="49"/>
      <c r="F435" s="50"/>
      <c r="G435" s="62"/>
      <c r="H435" s="234"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4">
      <c r="A436" s="45"/>
      <c r="B436" s="46"/>
      <c r="C436" s="61"/>
      <c r="D436" s="50"/>
      <c r="E436" s="49"/>
      <c r="F436" s="50"/>
      <c r="G436" s="62"/>
      <c r="H436" s="234"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4">
      <c r="A437" s="48"/>
      <c r="B437" s="2"/>
      <c r="C437" s="48"/>
      <c r="D437" s="48"/>
      <c r="F437" s="50"/>
      <c r="G437" s="62"/>
      <c r="H437" s="175"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4">
      <c r="A438" s="45"/>
      <c r="B438" s="46"/>
      <c r="C438" s="61" t="s">
        <v>208</v>
      </c>
      <c r="D438" s="85" t="s">
        <v>11</v>
      </c>
      <c r="E438" s="49" t="s">
        <v>209</v>
      </c>
      <c r="F438" s="50"/>
      <c r="G438" s="62"/>
      <c r="H438" s="230" t="s">
        <v>235</v>
      </c>
      <c r="I438" s="231" t="s">
        <v>11</v>
      </c>
      <c r="J438" s="72" t="s">
        <v>29</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4">
      <c r="A439" s="85" t="s">
        <v>11</v>
      </c>
      <c r="B439" s="46">
        <v>77</v>
      </c>
      <c r="C439" s="61" t="s">
        <v>211</v>
      </c>
      <c r="D439" s="85" t="s">
        <v>11</v>
      </c>
      <c r="E439" s="49" t="s">
        <v>212</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4">
      <c r="A440" s="45"/>
      <c r="B440" s="46"/>
      <c r="C440" s="61" t="s">
        <v>213</v>
      </c>
      <c r="D440" s="50"/>
      <c r="E440" s="49" t="s">
        <v>124</v>
      </c>
      <c r="F440" s="50"/>
      <c r="G440" s="62"/>
      <c r="H440" s="16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4">
      <c r="A441" s="45"/>
      <c r="B441" s="46"/>
      <c r="C441" s="61"/>
      <c r="D441" s="50"/>
      <c r="E441" s="49"/>
      <c r="F441" s="50"/>
      <c r="G441" s="62"/>
      <c r="H441" s="234"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4">
      <c r="A442" s="48"/>
      <c r="B442" s="153"/>
      <c r="C442" s="208"/>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4">
      <c r="A443" s="48"/>
      <c r="B443" s="153"/>
      <c r="C443" s="208"/>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4">
      <c r="A444" s="48"/>
      <c r="B444" s="153"/>
      <c r="C444" s="208"/>
      <c r="F444" s="50"/>
      <c r="G444" s="62"/>
      <c r="H444" s="234"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4">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4">
      <c r="A446" s="45"/>
      <c r="B446" s="46"/>
      <c r="C446" s="61"/>
      <c r="D446" s="50"/>
      <c r="E446" s="49"/>
      <c r="F446" s="50"/>
      <c r="G446" s="62"/>
      <c r="H446" s="234"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4">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4">
      <c r="A448" s="45"/>
      <c r="B448" s="46"/>
      <c r="C448" s="61"/>
      <c r="D448" s="50"/>
      <c r="E448" s="49"/>
      <c r="F448" s="50"/>
      <c r="G448" s="62"/>
      <c r="H448" s="234"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4">
      <c r="A449" s="45"/>
      <c r="B449" s="46"/>
      <c r="C449" s="61"/>
      <c r="D449" s="50"/>
      <c r="E449" s="49"/>
      <c r="F449" s="50"/>
      <c r="G449" s="62"/>
      <c r="H449" s="234"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4">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4">
      <c r="A451" s="45"/>
      <c r="B451" s="46"/>
      <c r="C451" s="61"/>
      <c r="D451" s="50"/>
      <c r="E451" s="49"/>
      <c r="F451" s="50"/>
      <c r="G451" s="62"/>
      <c r="H451" s="234"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4">
      <c r="A452" s="96"/>
      <c r="B452" s="97"/>
      <c r="C452" s="238"/>
      <c r="D452" s="270"/>
      <c r="E452" s="41"/>
      <c r="F452" s="270"/>
      <c r="G452" s="239"/>
      <c r="H452" s="271" t="s">
        <v>97</v>
      </c>
      <c r="I452" s="102" t="s">
        <v>11</v>
      </c>
      <c r="J452" s="103" t="s">
        <v>25</v>
      </c>
      <c r="K452" s="247"/>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4">
      <c r="A453" s="130"/>
      <c r="B453" s="131"/>
      <c r="C453" s="132"/>
      <c r="D453" s="272"/>
      <c r="E453" s="18"/>
      <c r="F453" s="273"/>
      <c r="G453" s="134"/>
      <c r="H453" s="265" t="s">
        <v>70</v>
      </c>
      <c r="I453" s="136" t="s">
        <v>11</v>
      </c>
      <c r="J453" s="110" t="s">
        <v>25</v>
      </c>
      <c r="K453" s="110"/>
      <c r="L453" s="137"/>
      <c r="M453" s="138" t="s">
        <v>11</v>
      </c>
      <c r="N453" s="110" t="s">
        <v>71</v>
      </c>
      <c r="O453" s="110"/>
      <c r="P453" s="137"/>
      <c r="Q453" s="138" t="s">
        <v>11</v>
      </c>
      <c r="R453" s="139" t="s">
        <v>72</v>
      </c>
      <c r="S453" s="139"/>
      <c r="T453" s="139"/>
      <c r="U453" s="139"/>
      <c r="V453" s="110"/>
      <c r="W453" s="110"/>
      <c r="X453" s="110"/>
      <c r="Y453" s="110"/>
      <c r="Z453" s="110"/>
      <c r="AA453" s="110"/>
      <c r="AB453" s="110"/>
      <c r="AC453" s="110"/>
      <c r="AD453" s="110"/>
      <c r="AE453" s="110"/>
      <c r="AF453" s="266"/>
    </row>
    <row r="454" spans="1:32" s="278" customFormat="1" ht="19.5" customHeight="1" x14ac:dyDescent="0.15">
      <c r="A454" s="274"/>
      <c r="B454" s="275"/>
      <c r="C454" s="276" t="s">
        <v>241</v>
      </c>
      <c r="D454" s="85" t="s">
        <v>11</v>
      </c>
      <c r="E454" s="49" t="s">
        <v>209</v>
      </c>
      <c r="F454" s="277"/>
      <c r="G454" s="277"/>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4">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4">
      <c r="A456" s="85"/>
      <c r="B456" s="46"/>
      <c r="C456" s="61" t="s">
        <v>243</v>
      </c>
      <c r="E456" s="153" t="s">
        <v>237</v>
      </c>
      <c r="F456" s="50"/>
      <c r="G456" s="62"/>
      <c r="H456" s="230" t="s">
        <v>60</v>
      </c>
      <c r="I456" s="243" t="s">
        <v>11</v>
      </c>
      <c r="J456" s="72" t="s">
        <v>29</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4">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4">
      <c r="A458" s="130"/>
      <c r="B458" s="131"/>
      <c r="C458" s="132"/>
      <c r="D458" s="133"/>
      <c r="E458" s="25"/>
      <c r="F458" s="133"/>
      <c r="G458" s="134"/>
      <c r="H458" s="265" t="s">
        <v>223</v>
      </c>
      <c r="I458" s="136" t="s">
        <v>11</v>
      </c>
      <c r="J458" s="110" t="s">
        <v>25</v>
      </c>
      <c r="K458" s="110"/>
      <c r="L458" s="137"/>
      <c r="M458" s="138" t="s">
        <v>11</v>
      </c>
      <c r="N458" s="110" t="s">
        <v>71</v>
      </c>
      <c r="O458" s="110"/>
      <c r="P458" s="137"/>
      <c r="Q458" s="138" t="s">
        <v>11</v>
      </c>
      <c r="R458" s="139" t="s">
        <v>72</v>
      </c>
      <c r="S458" s="139"/>
      <c r="T458" s="139"/>
      <c r="U458" s="139"/>
      <c r="V458" s="110"/>
      <c r="W458" s="110"/>
      <c r="X458" s="110"/>
      <c r="Y458" s="110"/>
      <c r="Z458" s="110"/>
      <c r="AA458" s="110"/>
      <c r="AB458" s="110"/>
      <c r="AC458" s="110"/>
      <c r="AD458" s="110"/>
      <c r="AE458" s="110"/>
      <c r="AF458" s="266"/>
    </row>
    <row r="459" spans="1:32" ht="19.5" customHeight="1" x14ac:dyDescent="0.4">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4">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4">
      <c r="A461" s="45"/>
      <c r="B461" s="46"/>
      <c r="C461" s="61"/>
      <c r="D461" s="50"/>
      <c r="E461" s="49"/>
      <c r="F461" s="50"/>
      <c r="G461" s="62"/>
      <c r="H461" s="234"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4">
      <c r="A462" s="85" t="s">
        <v>11</v>
      </c>
      <c r="B462" s="46">
        <v>74</v>
      </c>
      <c r="C462" s="61" t="s">
        <v>217</v>
      </c>
      <c r="D462" s="85" t="s">
        <v>11</v>
      </c>
      <c r="E462" s="49" t="s">
        <v>105</v>
      </c>
      <c r="F462" s="50"/>
      <c r="G462" s="62"/>
      <c r="H462" s="175" t="s">
        <v>81</v>
      </c>
      <c r="I462" s="53" t="s">
        <v>11</v>
      </c>
      <c r="J462" s="54" t="s">
        <v>25</v>
      </c>
      <c r="K462" s="54"/>
      <c r="L462" s="57" t="s">
        <v>11</v>
      </c>
      <c r="M462" s="54" t="s">
        <v>45</v>
      </c>
      <c r="N462" s="54"/>
      <c r="O462" s="57" t="s">
        <v>11</v>
      </c>
      <c r="P462" s="54" t="s">
        <v>46</v>
      </c>
      <c r="Q462" s="89"/>
      <c r="R462" s="89"/>
      <c r="S462" s="245"/>
      <c r="T462" s="245"/>
      <c r="U462" s="245"/>
      <c r="V462" s="245"/>
      <c r="W462" s="245"/>
      <c r="X462" s="245"/>
      <c r="Y462" s="245"/>
      <c r="Z462" s="245"/>
      <c r="AA462" s="245"/>
      <c r="AB462" s="245"/>
      <c r="AC462" s="245"/>
      <c r="AD462" s="245"/>
      <c r="AE462" s="245"/>
      <c r="AF462" s="246"/>
    </row>
    <row r="463" spans="1:32" ht="18.75" customHeight="1" x14ac:dyDescent="0.4">
      <c r="A463" s="45"/>
      <c r="B463" s="46"/>
      <c r="C463" s="61" t="s">
        <v>218</v>
      </c>
      <c r="D463" s="85" t="s">
        <v>11</v>
      </c>
      <c r="E463" s="49" t="s">
        <v>106</v>
      </c>
      <c r="F463" s="50"/>
      <c r="G463" s="62"/>
      <c r="H463" s="175"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4">
      <c r="A464" s="85"/>
      <c r="B464" s="46"/>
      <c r="C464" s="61"/>
      <c r="D464" s="85" t="s">
        <v>11</v>
      </c>
      <c r="E464" s="49" t="s">
        <v>108</v>
      </c>
      <c r="F464" s="50"/>
      <c r="G464" s="62"/>
      <c r="H464" s="175"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4">
      <c r="A465" s="45"/>
      <c r="B465" s="46"/>
      <c r="C465" s="61"/>
      <c r="D465" s="85"/>
      <c r="E465" s="49"/>
      <c r="F465" s="50"/>
      <c r="G465" s="62"/>
      <c r="H465" s="234"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4">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4">
      <c r="A467" s="45"/>
      <c r="B467" s="46"/>
      <c r="C467" s="61"/>
      <c r="D467" s="50"/>
      <c r="E467" s="49"/>
      <c r="F467" s="50"/>
      <c r="G467" s="62"/>
      <c r="H467" s="175"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4">
      <c r="A468" s="96"/>
      <c r="B468" s="97"/>
      <c r="C468" s="238"/>
      <c r="D468" s="99"/>
      <c r="E468" s="41"/>
      <c r="F468" s="99"/>
      <c r="G468" s="239"/>
      <c r="H468" s="101" t="s">
        <v>97</v>
      </c>
      <c r="I468" s="102" t="s">
        <v>11</v>
      </c>
      <c r="J468" s="103" t="s">
        <v>25</v>
      </c>
      <c r="K468" s="247"/>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4">
      <c r="A469" s="130"/>
      <c r="B469" s="131"/>
      <c r="C469" s="132"/>
      <c r="D469" s="133"/>
      <c r="E469" s="25"/>
      <c r="F469" s="133"/>
      <c r="G469" s="134"/>
      <c r="H469" s="265" t="s">
        <v>223</v>
      </c>
      <c r="I469" s="136" t="s">
        <v>11</v>
      </c>
      <c r="J469" s="110" t="s">
        <v>25</v>
      </c>
      <c r="K469" s="110"/>
      <c r="L469" s="137"/>
      <c r="M469" s="138" t="s">
        <v>11</v>
      </c>
      <c r="N469" s="110" t="s">
        <v>71</v>
      </c>
      <c r="O469" s="110"/>
      <c r="P469" s="137"/>
      <c r="Q469" s="138" t="s">
        <v>11</v>
      </c>
      <c r="R469" s="139" t="s">
        <v>72</v>
      </c>
      <c r="S469" s="139"/>
      <c r="T469" s="139"/>
      <c r="U469" s="139"/>
      <c r="V469" s="110"/>
      <c r="W469" s="110"/>
      <c r="X469" s="110"/>
      <c r="Y469" s="110"/>
      <c r="Z469" s="110"/>
      <c r="AA469" s="110"/>
      <c r="AB469" s="110"/>
      <c r="AC469" s="110"/>
      <c r="AD469" s="110"/>
      <c r="AE469" s="110"/>
      <c r="AF469" s="266"/>
    </row>
    <row r="470" spans="1:32" ht="19.5" customHeight="1" x14ac:dyDescent="0.4">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4">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4">
      <c r="A472" s="85" t="s">
        <v>11</v>
      </c>
      <c r="B472" s="46">
        <v>75</v>
      </c>
      <c r="C472" s="61" t="s">
        <v>224</v>
      </c>
      <c r="D472" s="85" t="s">
        <v>11</v>
      </c>
      <c r="E472" s="49" t="s">
        <v>244</v>
      </c>
      <c r="F472" s="50"/>
      <c r="G472" s="62"/>
      <c r="H472" s="234"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4">
      <c r="A473" s="45"/>
      <c r="B473" s="46"/>
      <c r="C473" s="61" t="s">
        <v>221</v>
      </c>
      <c r="D473" s="85" t="s">
        <v>11</v>
      </c>
      <c r="E473" s="49" t="s">
        <v>222</v>
      </c>
      <c r="F473" s="50"/>
      <c r="G473" s="62"/>
      <c r="H473" s="230" t="s">
        <v>60</v>
      </c>
      <c r="I473" s="231" t="s">
        <v>11</v>
      </c>
      <c r="J473" s="72" t="s">
        <v>29</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4">
      <c r="A474" s="45"/>
      <c r="B474" s="46"/>
      <c r="C474" s="61"/>
      <c r="D474" s="85"/>
      <c r="E474" s="49" t="s">
        <v>124</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4">
      <c r="A475" s="45"/>
      <c r="B475" s="46"/>
      <c r="C475" s="61"/>
      <c r="D475" s="50"/>
      <c r="F475" s="50"/>
      <c r="G475" s="62"/>
      <c r="H475" s="234"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4">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4">
      <c r="A477" s="96"/>
      <c r="B477" s="97"/>
      <c r="C477" s="238"/>
      <c r="D477" s="99"/>
      <c r="E477" s="41"/>
      <c r="F477" s="99"/>
      <c r="G477" s="239"/>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15">
      <c r="A478" s="19"/>
      <c r="B478" s="282"/>
      <c r="D478" s="85"/>
      <c r="E478" s="49"/>
      <c r="F478" s="133"/>
      <c r="G478" s="134"/>
      <c r="H478" s="265" t="s">
        <v>223</v>
      </c>
      <c r="I478" s="136" t="s">
        <v>11</v>
      </c>
      <c r="J478" s="110" t="s">
        <v>25</v>
      </c>
      <c r="K478" s="110"/>
      <c r="L478" s="137"/>
      <c r="M478" s="138" t="s">
        <v>11</v>
      </c>
      <c r="N478" s="110" t="s">
        <v>71</v>
      </c>
      <c r="O478" s="110"/>
      <c r="P478" s="137"/>
      <c r="Q478" s="138" t="s">
        <v>11</v>
      </c>
      <c r="R478" s="139" t="s">
        <v>72</v>
      </c>
      <c r="S478" s="139"/>
      <c r="T478" s="139"/>
      <c r="U478" s="139"/>
      <c r="V478" s="110"/>
      <c r="W478" s="110"/>
      <c r="X478" s="110"/>
      <c r="Y478" s="110"/>
      <c r="Z478" s="110"/>
      <c r="AA478" s="110"/>
      <c r="AB478" s="110"/>
      <c r="AC478" s="110"/>
      <c r="AD478" s="110"/>
      <c r="AE478" s="110"/>
      <c r="AF478" s="266"/>
    </row>
    <row r="479" spans="1:32" s="278" customFormat="1" ht="19.5" customHeight="1" x14ac:dyDescent="0.15">
      <c r="A479" s="274"/>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4">
      <c r="A480" s="85" t="s">
        <v>11</v>
      </c>
      <c r="B480" s="46">
        <v>69</v>
      </c>
      <c r="C480" s="61" t="s">
        <v>245</v>
      </c>
      <c r="D480" s="85" t="s">
        <v>11</v>
      </c>
      <c r="E480" s="49" t="s">
        <v>222</v>
      </c>
      <c r="F480" s="50"/>
      <c r="G480" s="62"/>
      <c r="H480" s="283" t="s">
        <v>73</v>
      </c>
      <c r="I480" s="93" t="s">
        <v>11</v>
      </c>
      <c r="J480" s="83" t="s">
        <v>21</v>
      </c>
      <c r="K480" s="73"/>
      <c r="L480" s="173"/>
      <c r="M480" s="82" t="s">
        <v>11</v>
      </c>
      <c r="N480" s="83" t="s">
        <v>22</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15">
      <c r="A481" s="45"/>
      <c r="B481" s="46"/>
      <c r="C481" s="61" t="s">
        <v>127</v>
      </c>
      <c r="D481" s="278"/>
      <c r="E481" s="285" t="s">
        <v>124</v>
      </c>
      <c r="F481" s="50"/>
      <c r="G481" s="62"/>
      <c r="H481" s="286" t="s">
        <v>60</v>
      </c>
      <c r="I481" s="287" t="s">
        <v>11</v>
      </c>
      <c r="J481" s="288" t="s">
        <v>29</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15">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4">
      <c r="C483" s="67"/>
      <c r="D483" s="67"/>
      <c r="AF483" s="153"/>
    </row>
    <row r="484" spans="1:32" ht="20.25" customHeight="1" x14ac:dyDescent="0.15">
      <c r="A484" s="293"/>
      <c r="B484" s="293"/>
      <c r="C484" s="67" t="s">
        <v>246</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4"/>
    <row r="486" spans="1:32" ht="20.25" customHeight="1" x14ac:dyDescent="0.4"/>
    <row r="487" spans="1:32" ht="20.25" customHeight="1" x14ac:dyDescent="0.4"/>
    <row r="488" spans="1:32" ht="20.25" customHeight="1" x14ac:dyDescent="0.4"/>
    <row r="489" spans="1:32" ht="20.25" customHeight="1" x14ac:dyDescent="0.4"/>
    <row r="490" spans="1:32" ht="20.25" customHeight="1" x14ac:dyDescent="0.4"/>
    <row r="491" spans="1:32" ht="20.25" customHeight="1" x14ac:dyDescent="0.4"/>
    <row r="492" spans="1:32" ht="20.25" customHeight="1" x14ac:dyDescent="0.4"/>
    <row r="493" spans="1:32" ht="20.25" customHeight="1" x14ac:dyDescent="0.4"/>
    <row r="494" spans="1:32" ht="20.25" customHeight="1" x14ac:dyDescent="0.4"/>
    <row r="495" spans="1:32" ht="20.25" customHeight="1" x14ac:dyDescent="0.4"/>
    <row r="496" spans="1:32"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row r="529" ht="20.25" customHeight="1" x14ac:dyDescent="0.4"/>
    <row r="530" ht="20.25" customHeight="1" x14ac:dyDescent="0.4"/>
    <row r="531" ht="20.25" customHeight="1" x14ac:dyDescent="0.4"/>
    <row r="532" ht="20.25" customHeight="1" x14ac:dyDescent="0.4"/>
    <row r="533" ht="20.25" customHeight="1" x14ac:dyDescent="0.4"/>
    <row r="534" ht="20.25" customHeight="1" x14ac:dyDescent="0.4"/>
    <row r="535" ht="20.25" customHeight="1" x14ac:dyDescent="0.4"/>
    <row r="536" ht="20.25" customHeight="1" x14ac:dyDescent="0.4"/>
    <row r="537" ht="20.25" customHeight="1" x14ac:dyDescent="0.4"/>
    <row r="538" ht="20.25" customHeight="1" x14ac:dyDescent="0.4"/>
    <row r="539" ht="20.25" customHeight="1" x14ac:dyDescent="0.4"/>
    <row r="540" ht="20.25" customHeight="1" x14ac:dyDescent="0.4"/>
    <row r="541" ht="20.25" customHeight="1" x14ac:dyDescent="0.4"/>
    <row r="542" ht="20.25" customHeight="1" x14ac:dyDescent="0.4"/>
    <row r="543" ht="20.25" customHeight="1" x14ac:dyDescent="0.4"/>
    <row r="544" ht="20.25" customHeight="1" x14ac:dyDescent="0.4"/>
    <row r="545" ht="20.25" customHeight="1" x14ac:dyDescent="0.4"/>
    <row r="546" ht="20.25" customHeight="1" x14ac:dyDescent="0.4"/>
    <row r="547" ht="20.25" customHeight="1" x14ac:dyDescent="0.4"/>
    <row r="548" ht="20.25" customHeight="1" x14ac:dyDescent="0.4"/>
    <row r="549" ht="20.25" customHeight="1" x14ac:dyDescent="0.4"/>
    <row r="550" ht="20.25" customHeight="1" x14ac:dyDescent="0.4"/>
    <row r="551" ht="20.25" customHeight="1" x14ac:dyDescent="0.4"/>
    <row r="552" ht="20.25" customHeight="1" x14ac:dyDescent="0.4"/>
    <row r="553" ht="20.25" customHeight="1" x14ac:dyDescent="0.4"/>
    <row r="554" ht="20.25" customHeight="1" x14ac:dyDescent="0.4"/>
    <row r="555" ht="20.25" customHeight="1" x14ac:dyDescent="0.4"/>
    <row r="556" ht="20.25" customHeight="1" x14ac:dyDescent="0.4"/>
    <row r="557" ht="20.25" customHeight="1" x14ac:dyDescent="0.4"/>
    <row r="558" ht="20.25" customHeight="1" x14ac:dyDescent="0.4"/>
    <row r="559" ht="20.25" customHeight="1" x14ac:dyDescent="0.4"/>
    <row r="560" ht="20.25" customHeight="1" x14ac:dyDescent="0.4"/>
    <row r="561" ht="20.25" customHeight="1" x14ac:dyDescent="0.4"/>
    <row r="562" ht="20.25" customHeight="1" x14ac:dyDescent="0.4"/>
    <row r="563" ht="20.25" customHeight="1" x14ac:dyDescent="0.4"/>
    <row r="564" ht="20.25" customHeight="1" x14ac:dyDescent="0.4"/>
    <row r="565" ht="20.25" customHeight="1" x14ac:dyDescent="0.4"/>
    <row r="566" ht="20.25" customHeight="1" x14ac:dyDescent="0.4"/>
    <row r="567" ht="20.25" customHeight="1" x14ac:dyDescent="0.4"/>
    <row r="568" ht="20.25" customHeight="1" x14ac:dyDescent="0.4"/>
    <row r="569" ht="20.25" customHeight="1" x14ac:dyDescent="0.4"/>
    <row r="570" ht="20.25" customHeight="1" x14ac:dyDescent="0.4"/>
    <row r="571" ht="20.25" customHeight="1" x14ac:dyDescent="0.4"/>
    <row r="572" ht="20.25" customHeight="1" x14ac:dyDescent="0.4"/>
    <row r="573" ht="20.25" customHeight="1" x14ac:dyDescent="0.4"/>
    <row r="574" ht="20.25" customHeight="1" x14ac:dyDescent="0.4"/>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zoomScale="85" zoomScaleNormal="100" zoomScaleSheetLayoutView="85" workbookViewId="0">
      <selection activeCell="E39" sqref="E39"/>
    </sheetView>
  </sheetViews>
  <sheetFormatPr defaultRowHeight="20.25" customHeight="1" x14ac:dyDescent="0.4"/>
  <cols>
    <col min="1" max="1" width="2.375" style="312"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297" customFormat="1" ht="20.25" customHeight="1" x14ac:dyDescent="0.4">
      <c r="A1" s="294"/>
      <c r="B1" s="295" t="s">
        <v>247</v>
      </c>
      <c r="C1" s="296"/>
      <c r="D1" s="296"/>
      <c r="E1" s="296"/>
      <c r="F1" s="296"/>
      <c r="G1" s="296"/>
    </row>
    <row r="2" spans="1:7" ht="18.75" customHeight="1" x14ac:dyDescent="0.4">
      <c r="A2" s="5"/>
      <c r="B2" s="298"/>
      <c r="C2" s="298"/>
      <c r="D2" s="2"/>
      <c r="E2" s="2"/>
      <c r="F2" s="2"/>
      <c r="G2" s="299"/>
    </row>
    <row r="3" spans="1:7" ht="31.5" customHeight="1" x14ac:dyDescent="0.15">
      <c r="A3" s="293"/>
      <c r="B3" s="300" t="s">
        <v>248</v>
      </c>
      <c r="C3" s="300"/>
      <c r="D3" s="300"/>
      <c r="E3" s="300"/>
      <c r="F3" s="300"/>
      <c r="G3" s="300"/>
    </row>
    <row r="4" spans="1:7" ht="20.25" customHeight="1" x14ac:dyDescent="0.15">
      <c r="A4" s="293"/>
      <c r="B4" s="67" t="s">
        <v>249</v>
      </c>
      <c r="C4" s="285"/>
      <c r="D4" s="285"/>
      <c r="E4" s="285"/>
      <c r="F4" s="285"/>
      <c r="G4" s="285"/>
    </row>
    <row r="5" spans="1:7" ht="20.25" customHeight="1" x14ac:dyDescent="0.15">
      <c r="A5" s="293"/>
      <c r="B5" s="67" t="s">
        <v>250</v>
      </c>
      <c r="C5" s="285"/>
      <c r="D5" s="285"/>
      <c r="E5" s="285"/>
      <c r="F5" s="285"/>
      <c r="G5" s="285"/>
    </row>
    <row r="6" spans="1:7" ht="20.25" customHeight="1" x14ac:dyDescent="0.15">
      <c r="A6" s="301"/>
      <c r="B6" s="67" t="s">
        <v>251</v>
      </c>
      <c r="C6" s="301"/>
      <c r="D6" s="301"/>
      <c r="E6" s="301"/>
      <c r="F6" s="301"/>
      <c r="G6" s="301"/>
    </row>
    <row r="7" spans="1:7" ht="20.25" customHeight="1" x14ac:dyDescent="0.15">
      <c r="A7" s="278"/>
      <c r="B7" s="67" t="s">
        <v>252</v>
      </c>
      <c r="C7" s="278"/>
      <c r="D7" s="278"/>
      <c r="E7" s="278"/>
      <c r="F7" s="278"/>
      <c r="G7" s="278"/>
    </row>
    <row r="8" spans="1:7" ht="20.25" customHeight="1" x14ac:dyDescent="0.15">
      <c r="A8" s="278"/>
      <c r="B8" s="67" t="s">
        <v>253</v>
      </c>
      <c r="C8" s="278"/>
      <c r="D8" s="278"/>
      <c r="E8" s="278"/>
      <c r="F8" s="278"/>
      <c r="G8" s="278"/>
    </row>
    <row r="9" spans="1:7" ht="20.25" customHeight="1" x14ac:dyDescent="0.15">
      <c r="A9" s="278"/>
      <c r="B9" s="67" t="s">
        <v>254</v>
      </c>
      <c r="C9" s="278"/>
      <c r="D9" s="278"/>
      <c r="E9" s="278"/>
      <c r="F9" s="278"/>
      <c r="G9" s="278"/>
    </row>
    <row r="10" spans="1:7" ht="50.25" customHeight="1" x14ac:dyDescent="0.15">
      <c r="A10" s="278"/>
      <c r="B10" s="302" t="s">
        <v>255</v>
      </c>
      <c r="C10" s="302"/>
      <c r="D10" s="302"/>
      <c r="E10" s="302"/>
      <c r="F10" s="302"/>
      <c r="G10" s="302"/>
    </row>
    <row r="11" spans="1:7" s="303" customFormat="1" ht="21" customHeight="1" x14ac:dyDescent="0.15">
      <c r="A11" s="278"/>
      <c r="B11" s="302" t="s">
        <v>256</v>
      </c>
      <c r="C11" s="302"/>
      <c r="D11" s="302"/>
      <c r="E11" s="302"/>
      <c r="F11" s="302"/>
      <c r="G11" s="302"/>
    </row>
    <row r="12" spans="1:7" ht="20.25" customHeight="1" x14ac:dyDescent="0.15">
      <c r="A12" s="278"/>
      <c r="B12" s="67" t="s">
        <v>257</v>
      </c>
      <c r="C12" s="278"/>
      <c r="D12" s="278"/>
      <c r="E12" s="278"/>
      <c r="F12" s="278"/>
      <c r="G12" s="278"/>
    </row>
    <row r="13" spans="1:7" ht="20.25" customHeight="1" x14ac:dyDescent="0.15">
      <c r="A13" s="278"/>
      <c r="B13" s="67" t="s">
        <v>258</v>
      </c>
      <c r="C13" s="278"/>
      <c r="D13" s="278"/>
      <c r="E13" s="278"/>
      <c r="F13" s="278"/>
      <c r="G13" s="278"/>
    </row>
    <row r="14" spans="1:7" ht="20.25" customHeight="1" x14ac:dyDescent="0.15">
      <c r="A14" s="278"/>
      <c r="B14" s="67" t="s">
        <v>259</v>
      </c>
      <c r="C14" s="278"/>
      <c r="D14" s="278"/>
      <c r="E14" s="278"/>
      <c r="F14" s="278"/>
      <c r="G14" s="278"/>
    </row>
    <row r="15" spans="1:7" ht="20.25" customHeight="1" x14ac:dyDescent="0.15">
      <c r="A15" s="278"/>
      <c r="B15" s="67" t="s">
        <v>260</v>
      </c>
      <c r="C15" s="278"/>
      <c r="D15" s="278"/>
      <c r="E15" s="278"/>
      <c r="F15" s="278"/>
      <c r="G15" s="278"/>
    </row>
    <row r="16" spans="1:7" ht="20.25" customHeight="1" x14ac:dyDescent="0.15">
      <c r="A16" s="278"/>
      <c r="B16" s="67" t="s">
        <v>261</v>
      </c>
      <c r="C16" s="278"/>
      <c r="D16" s="278"/>
      <c r="E16" s="278"/>
      <c r="F16" s="278"/>
      <c r="G16" s="278"/>
    </row>
    <row r="17" spans="1:7" ht="20.25" customHeight="1" x14ac:dyDescent="0.15">
      <c r="A17" s="278"/>
      <c r="B17" s="67" t="s">
        <v>262</v>
      </c>
      <c r="C17" s="278"/>
      <c r="D17" s="278"/>
      <c r="E17" s="278"/>
      <c r="F17" s="278"/>
      <c r="G17" s="278"/>
    </row>
    <row r="18" spans="1:7" ht="20.25" customHeight="1" x14ac:dyDescent="0.15">
      <c r="A18" s="278"/>
      <c r="B18" s="67" t="s">
        <v>263</v>
      </c>
      <c r="C18" s="278"/>
      <c r="D18" s="278"/>
      <c r="E18" s="278"/>
      <c r="F18" s="278"/>
      <c r="G18" s="278"/>
    </row>
    <row r="19" spans="1:7" ht="45" customHeight="1" x14ac:dyDescent="0.15">
      <c r="A19" s="278"/>
      <c r="B19" s="302" t="s">
        <v>264</v>
      </c>
      <c r="C19" s="151"/>
      <c r="D19" s="151"/>
      <c r="E19" s="151"/>
      <c r="F19" s="151"/>
      <c r="G19" s="151"/>
    </row>
    <row r="20" spans="1:7" ht="20.25" customHeight="1" x14ac:dyDescent="0.15">
      <c r="A20" s="278"/>
      <c r="B20" s="67" t="s">
        <v>265</v>
      </c>
      <c r="C20" s="278"/>
      <c r="D20" s="278"/>
      <c r="E20" s="278"/>
      <c r="F20" s="67"/>
      <c r="G20" s="67"/>
    </row>
    <row r="21" spans="1:7" s="306" customFormat="1" ht="19.5" customHeight="1" x14ac:dyDescent="0.4">
      <c r="A21" s="304"/>
      <c r="B21" s="67" t="s">
        <v>266</v>
      </c>
      <c r="C21" s="305"/>
      <c r="D21" s="305"/>
      <c r="E21" s="305"/>
      <c r="F21" s="305"/>
      <c r="G21" s="305"/>
    </row>
    <row r="22" spans="1:7" s="306" customFormat="1" ht="19.5" customHeight="1" x14ac:dyDescent="0.4">
      <c r="A22" s="304"/>
      <c r="B22" s="67" t="s">
        <v>267</v>
      </c>
      <c r="C22" s="305"/>
      <c r="D22" s="305"/>
      <c r="E22" s="305"/>
      <c r="F22" s="305"/>
      <c r="G22" s="305"/>
    </row>
    <row r="23" spans="1:7" s="306" customFormat="1" ht="19.5" customHeight="1" x14ac:dyDescent="0.4">
      <c r="A23" s="304"/>
      <c r="B23" s="67" t="s">
        <v>268</v>
      </c>
      <c r="C23" s="305"/>
      <c r="D23" s="305"/>
      <c r="E23" s="305"/>
      <c r="F23" s="305"/>
      <c r="G23" s="305"/>
    </row>
    <row r="24" spans="1:7" s="306" customFormat="1" ht="19.5" customHeight="1" x14ac:dyDescent="0.4">
      <c r="A24" s="304"/>
      <c r="B24" s="67" t="s">
        <v>269</v>
      </c>
      <c r="C24" s="305"/>
      <c r="D24" s="305"/>
      <c r="E24" s="305"/>
      <c r="F24" s="305"/>
      <c r="G24" s="305"/>
    </row>
    <row r="25" spans="1:7" s="306" customFormat="1" ht="19.5" customHeight="1" x14ac:dyDescent="0.4">
      <c r="A25" s="304"/>
      <c r="B25" s="67" t="s">
        <v>270</v>
      </c>
      <c r="C25" s="305"/>
      <c r="D25" s="305"/>
      <c r="E25" s="305"/>
      <c r="F25" s="305"/>
      <c r="G25" s="305"/>
    </row>
    <row r="26" spans="1:7" s="306" customFormat="1" ht="19.5" customHeight="1" x14ac:dyDescent="0.4">
      <c r="A26" s="304"/>
      <c r="B26" s="67" t="s">
        <v>271</v>
      </c>
      <c r="C26" s="305"/>
      <c r="D26" s="305"/>
      <c r="E26" s="305"/>
      <c r="F26" s="305"/>
      <c r="G26" s="305"/>
    </row>
    <row r="27" spans="1:7" s="306" customFormat="1" ht="19.5" customHeight="1" x14ac:dyDescent="0.4">
      <c r="A27" s="304"/>
      <c r="B27" s="67" t="s">
        <v>272</v>
      </c>
      <c r="C27" s="305"/>
      <c r="D27" s="305"/>
      <c r="E27" s="305"/>
      <c r="F27" s="305"/>
      <c r="G27" s="305"/>
    </row>
    <row r="28" spans="1:7" s="306" customFormat="1" ht="20.25" customHeight="1" x14ac:dyDescent="0.4">
      <c r="A28" s="304"/>
      <c r="B28" s="67" t="s">
        <v>273</v>
      </c>
      <c r="C28" s="305"/>
      <c r="D28" s="305"/>
      <c r="E28" s="305"/>
      <c r="F28" s="305"/>
      <c r="G28" s="305"/>
    </row>
    <row r="29" spans="1:7" ht="20.25" customHeight="1" x14ac:dyDescent="0.15">
      <c r="A29" s="2"/>
      <c r="B29" s="67" t="s">
        <v>274</v>
      </c>
      <c r="C29" s="278"/>
      <c r="D29" s="278"/>
      <c r="E29" s="278"/>
      <c r="F29" s="278"/>
      <c r="G29" s="278"/>
    </row>
    <row r="30" spans="1:7" ht="19.5" customHeight="1" x14ac:dyDescent="0.15">
      <c r="A30" s="2"/>
      <c r="B30" s="67" t="s">
        <v>275</v>
      </c>
      <c r="C30" s="278"/>
      <c r="D30" s="278"/>
      <c r="E30" s="278"/>
      <c r="F30" s="278"/>
      <c r="G30" s="278"/>
    </row>
    <row r="31" spans="1:7" s="307" customFormat="1" ht="20.25" customHeight="1" x14ac:dyDescent="0.4">
      <c r="A31" s="68"/>
      <c r="B31" s="302" t="s">
        <v>276</v>
      </c>
      <c r="C31" s="302"/>
      <c r="D31" s="302"/>
      <c r="E31" s="302"/>
      <c r="F31" s="302"/>
      <c r="G31" s="302"/>
    </row>
    <row r="32" spans="1:7" s="307" customFormat="1" ht="20.25" customHeight="1" x14ac:dyDescent="0.4">
      <c r="A32" s="68"/>
      <c r="B32" s="67" t="s">
        <v>277</v>
      </c>
      <c r="C32" s="305"/>
      <c r="D32" s="305"/>
      <c r="E32" s="305"/>
      <c r="F32" s="68"/>
      <c r="G32" s="68"/>
    </row>
    <row r="33" spans="1:7" s="307" customFormat="1" ht="20.25" customHeight="1" x14ac:dyDescent="0.4">
      <c r="A33" s="68"/>
      <c r="B33" s="67" t="s">
        <v>278</v>
      </c>
      <c r="C33" s="305"/>
      <c r="D33" s="305"/>
      <c r="E33" s="305"/>
      <c r="F33" s="68"/>
      <c r="G33" s="68"/>
    </row>
    <row r="34" spans="1:7" s="307" customFormat="1" ht="20.25" customHeight="1" x14ac:dyDescent="0.4">
      <c r="A34" s="68"/>
      <c r="B34" s="67" t="s">
        <v>279</v>
      </c>
      <c r="C34" s="305"/>
      <c r="D34" s="305"/>
      <c r="E34" s="305"/>
      <c r="F34" s="68"/>
      <c r="G34" s="68"/>
    </row>
    <row r="35" spans="1:7" s="307" customFormat="1" ht="20.25" customHeight="1" x14ac:dyDescent="0.4">
      <c r="A35" s="68"/>
      <c r="B35" s="302" t="s">
        <v>280</v>
      </c>
      <c r="C35" s="302"/>
      <c r="D35" s="302"/>
      <c r="E35" s="302"/>
      <c r="F35" s="302"/>
      <c r="G35" s="302"/>
    </row>
    <row r="36" spans="1:7" ht="20.25" customHeight="1" x14ac:dyDescent="0.4">
      <c r="A36" s="5"/>
      <c r="B36" s="302" t="s">
        <v>281</v>
      </c>
      <c r="C36" s="302"/>
      <c r="D36" s="302"/>
      <c r="E36" s="302"/>
      <c r="F36" s="302"/>
      <c r="G36" s="302"/>
    </row>
    <row r="37" spans="1:7" ht="20.25" customHeight="1" x14ac:dyDescent="0.4">
      <c r="A37" s="5"/>
      <c r="B37" s="302" t="s">
        <v>282</v>
      </c>
      <c r="C37" s="302"/>
      <c r="D37" s="302"/>
      <c r="E37" s="302"/>
      <c r="F37" s="302"/>
      <c r="G37" s="302"/>
    </row>
    <row r="38" spans="1:7" s="308" customFormat="1" ht="20.25" customHeight="1" x14ac:dyDescent="0.4">
      <c r="A38" s="68"/>
      <c r="B38" s="302" t="s">
        <v>283</v>
      </c>
      <c r="C38" s="302"/>
      <c r="D38" s="302"/>
      <c r="E38" s="302"/>
      <c r="F38" s="302"/>
      <c r="G38" s="302"/>
    </row>
    <row r="39" spans="1:7" s="297" customFormat="1" ht="20.25" customHeight="1" x14ac:dyDescent="0.15">
      <c r="A39" s="22"/>
      <c r="B39" s="67" t="s">
        <v>284</v>
      </c>
      <c r="C39" s="278"/>
      <c r="D39" s="278"/>
      <c r="E39" s="278"/>
      <c r="F39" s="3"/>
      <c r="G39" s="3"/>
    </row>
    <row r="40" spans="1:7" ht="20.25" customHeight="1" x14ac:dyDescent="0.15">
      <c r="A40" s="293"/>
      <c r="B40" s="2"/>
      <c r="C40" s="2"/>
      <c r="D40" s="2"/>
      <c r="E40" s="2"/>
      <c r="F40" s="285"/>
      <c r="G40" s="285"/>
    </row>
    <row r="41" spans="1:7" ht="20.25" customHeight="1" x14ac:dyDescent="0.4">
      <c r="A41" s="5"/>
      <c r="B41" s="295" t="s">
        <v>285</v>
      </c>
      <c r="C41" s="3"/>
      <c r="D41" s="3"/>
      <c r="E41" s="3"/>
      <c r="F41" s="2"/>
      <c r="G41" s="2"/>
    </row>
    <row r="42" spans="1:7" ht="20.25" customHeight="1" x14ac:dyDescent="0.4">
      <c r="A42" s="5"/>
      <c r="B42" s="2"/>
      <c r="C42" s="2"/>
      <c r="D42" s="2"/>
      <c r="E42" s="2"/>
      <c r="F42" s="2"/>
      <c r="G42" s="2"/>
    </row>
    <row r="43" spans="1:7" ht="20.25" customHeight="1" x14ac:dyDescent="0.15">
      <c r="A43" s="5"/>
      <c r="B43" s="67" t="s">
        <v>286</v>
      </c>
      <c r="C43" s="285"/>
      <c r="D43" s="285"/>
      <c r="E43" s="285"/>
      <c r="F43" s="2"/>
      <c r="G43" s="2"/>
    </row>
    <row r="44" spans="1:7" ht="20.25" customHeight="1" x14ac:dyDescent="0.4">
      <c r="A44" s="5"/>
      <c r="B44" s="2"/>
      <c r="C44" s="2"/>
      <c r="D44" s="2"/>
      <c r="E44" s="2"/>
      <c r="F44" s="2"/>
      <c r="G44" s="2"/>
    </row>
    <row r="45" spans="1:7" ht="20.25" customHeight="1" x14ac:dyDescent="0.4">
      <c r="A45" s="5"/>
      <c r="B45" s="2"/>
      <c r="C45" s="2"/>
      <c r="D45" s="2"/>
      <c r="E45" s="2"/>
      <c r="F45" s="2"/>
      <c r="G45" s="2"/>
    </row>
    <row r="46" spans="1:7" ht="20.25" customHeight="1" x14ac:dyDescent="0.4">
      <c r="A46" s="5"/>
      <c r="B46" s="2"/>
      <c r="C46" s="2"/>
      <c r="D46" s="2"/>
      <c r="E46" s="2"/>
      <c r="F46" s="2"/>
      <c r="G46" s="2"/>
    </row>
    <row r="47" spans="1:7" ht="20.25" customHeight="1" x14ac:dyDescent="0.4">
      <c r="A47" s="5"/>
      <c r="B47" s="2"/>
      <c r="C47" s="2"/>
      <c r="D47" s="2"/>
      <c r="E47" s="2"/>
      <c r="F47" s="2"/>
      <c r="G47" s="2"/>
    </row>
    <row r="48" spans="1:7" ht="20.25" customHeight="1" x14ac:dyDescent="0.4">
      <c r="A48" s="5"/>
      <c r="B48" s="2"/>
      <c r="C48" s="2"/>
      <c r="D48" s="2"/>
      <c r="E48" s="2"/>
      <c r="F48" s="2"/>
      <c r="G48" s="2"/>
    </row>
    <row r="49" spans="1:7" ht="20.25" customHeight="1" x14ac:dyDescent="0.4">
      <c r="A49" s="5"/>
      <c r="B49" s="2"/>
      <c r="C49" s="2"/>
      <c r="D49" s="2"/>
      <c r="E49" s="2"/>
      <c r="F49" s="2"/>
      <c r="G49" s="2"/>
    </row>
    <row r="50" spans="1:7" ht="20.25" customHeight="1" x14ac:dyDescent="0.4">
      <c r="A50" s="5"/>
      <c r="B50" s="2"/>
      <c r="C50" s="2"/>
      <c r="D50" s="2"/>
      <c r="E50" s="2"/>
      <c r="F50" s="2"/>
      <c r="G50" s="2"/>
    </row>
    <row r="51" spans="1:7" ht="20.25" customHeight="1" x14ac:dyDescent="0.4">
      <c r="A51" s="5"/>
      <c r="B51" s="2"/>
      <c r="C51" s="2"/>
      <c r="D51" s="2"/>
      <c r="E51" s="2"/>
      <c r="F51" s="2"/>
      <c r="G51" s="2"/>
    </row>
    <row r="52" spans="1:7" ht="20.25" customHeight="1" x14ac:dyDescent="0.4">
      <c r="A52" s="5"/>
      <c r="B52" s="2"/>
      <c r="C52" s="2"/>
      <c r="D52" s="2"/>
      <c r="E52" s="2"/>
      <c r="F52" s="2"/>
      <c r="G52" s="2"/>
    </row>
    <row r="53" spans="1:7" ht="20.25" customHeight="1" x14ac:dyDescent="0.4">
      <c r="A53" s="5"/>
      <c r="B53" s="2"/>
      <c r="C53" s="2"/>
      <c r="D53" s="2"/>
      <c r="E53" s="2"/>
      <c r="F53" s="2"/>
      <c r="G53" s="2"/>
    </row>
    <row r="54" spans="1:7" ht="20.25" customHeight="1" x14ac:dyDescent="0.4">
      <c r="A54" s="5"/>
      <c r="B54" s="2"/>
      <c r="C54" s="2"/>
      <c r="D54" s="2"/>
      <c r="E54" s="2"/>
      <c r="F54" s="2"/>
      <c r="G54" s="2"/>
    </row>
    <row r="55" spans="1:7" ht="20.25" customHeight="1" x14ac:dyDescent="0.4">
      <c r="A55" s="5"/>
      <c r="B55" s="2"/>
      <c r="C55" s="2"/>
      <c r="D55" s="2"/>
      <c r="E55" s="2"/>
      <c r="F55" s="2"/>
      <c r="G55" s="2"/>
    </row>
    <row r="56" spans="1:7" ht="20.25" customHeight="1" x14ac:dyDescent="0.4">
      <c r="A56" s="5"/>
      <c r="B56" s="2"/>
      <c r="C56" s="2"/>
      <c r="D56" s="2"/>
      <c r="E56" s="2"/>
      <c r="F56" s="2"/>
      <c r="G56" s="2"/>
    </row>
    <row r="57" spans="1:7" ht="20.25" customHeight="1" x14ac:dyDescent="0.4">
      <c r="A57" s="5"/>
      <c r="B57" s="2"/>
      <c r="C57" s="2"/>
      <c r="D57" s="2"/>
      <c r="E57" s="2"/>
      <c r="F57" s="2"/>
      <c r="G57" s="2"/>
    </row>
    <row r="58" spans="1:7" ht="20.25" customHeight="1" x14ac:dyDescent="0.4">
      <c r="A58" s="5"/>
      <c r="B58" s="2"/>
      <c r="C58" s="2"/>
      <c r="D58" s="2"/>
      <c r="E58" s="2"/>
      <c r="F58" s="2"/>
      <c r="G58" s="2"/>
    </row>
    <row r="59" spans="1:7" ht="20.25" customHeight="1" x14ac:dyDescent="0.4">
      <c r="A59" s="5"/>
      <c r="B59" s="2"/>
      <c r="C59" s="2"/>
      <c r="D59" s="2"/>
      <c r="E59" s="2"/>
      <c r="F59" s="2"/>
      <c r="G59" s="2"/>
    </row>
    <row r="60" spans="1:7" ht="20.25" customHeight="1" x14ac:dyDescent="0.4">
      <c r="A60" s="5"/>
      <c r="B60" s="2"/>
      <c r="C60" s="2"/>
      <c r="D60" s="2"/>
      <c r="E60" s="2"/>
      <c r="F60" s="2"/>
      <c r="G60" s="2"/>
    </row>
    <row r="61" spans="1:7" ht="20.25" customHeight="1" x14ac:dyDescent="0.4">
      <c r="A61" s="5"/>
      <c r="B61" s="2"/>
      <c r="C61" s="2"/>
      <c r="D61" s="2"/>
      <c r="E61" s="2"/>
      <c r="F61" s="2"/>
      <c r="G61" s="2"/>
    </row>
    <row r="62" spans="1:7" ht="20.25" customHeight="1" x14ac:dyDescent="0.4">
      <c r="A62" s="5"/>
      <c r="B62" s="2"/>
      <c r="C62" s="2"/>
      <c r="D62" s="2"/>
      <c r="E62" s="2"/>
      <c r="F62" s="2"/>
      <c r="G62" s="2"/>
    </row>
    <row r="63" spans="1:7" ht="20.25" customHeight="1" x14ac:dyDescent="0.4">
      <c r="A63" s="5"/>
      <c r="B63" s="2"/>
      <c r="C63" s="2"/>
      <c r="D63" s="2"/>
      <c r="E63" s="2"/>
      <c r="F63" s="2"/>
      <c r="G63" s="2"/>
    </row>
    <row r="64" spans="1:7" ht="20.25" customHeight="1" x14ac:dyDescent="0.4">
      <c r="A64" s="5"/>
      <c r="B64" s="2"/>
      <c r="C64" s="2"/>
      <c r="D64" s="2"/>
      <c r="E64" s="2"/>
      <c r="F64" s="2"/>
      <c r="G64" s="2"/>
    </row>
    <row r="65" spans="1:7" ht="20.25" customHeight="1" x14ac:dyDescent="0.4">
      <c r="A65" s="5"/>
      <c r="B65" s="2"/>
      <c r="C65" s="2"/>
      <c r="D65" s="2"/>
      <c r="E65" s="2"/>
      <c r="F65" s="2"/>
      <c r="G65" s="2"/>
    </row>
    <row r="66" spans="1:7" ht="20.25" customHeight="1" x14ac:dyDescent="0.4">
      <c r="A66" s="5"/>
      <c r="B66" s="2"/>
      <c r="C66" s="2"/>
      <c r="D66" s="2"/>
      <c r="E66" s="2"/>
      <c r="F66" s="2"/>
      <c r="G66" s="2"/>
    </row>
    <row r="67" spans="1:7" ht="20.25" customHeight="1" x14ac:dyDescent="0.4">
      <c r="A67" s="5"/>
      <c r="B67" s="2"/>
      <c r="C67" s="2"/>
      <c r="D67" s="2"/>
      <c r="E67" s="2"/>
      <c r="F67" s="2"/>
      <c r="G67" s="2"/>
    </row>
    <row r="68" spans="1:7" ht="20.25" customHeight="1" x14ac:dyDescent="0.4">
      <c r="A68" s="5"/>
      <c r="B68" s="2"/>
      <c r="C68" s="2"/>
      <c r="D68" s="2"/>
      <c r="E68" s="2"/>
      <c r="F68" s="2"/>
      <c r="G68" s="2"/>
    </row>
    <row r="69" spans="1:7" ht="20.25" customHeight="1" x14ac:dyDescent="0.4">
      <c r="A69" s="5"/>
      <c r="B69" s="2"/>
      <c r="C69" s="2"/>
      <c r="D69" s="2"/>
      <c r="E69" s="2"/>
      <c r="F69" s="2"/>
      <c r="G69" s="2"/>
    </row>
    <row r="70" spans="1:7" ht="20.25" customHeight="1" x14ac:dyDescent="0.4">
      <c r="A70" s="5"/>
      <c r="B70" s="2"/>
      <c r="C70" s="2"/>
      <c r="D70" s="2"/>
      <c r="E70" s="2"/>
      <c r="F70" s="2"/>
      <c r="G70" s="2"/>
    </row>
    <row r="71" spans="1:7" ht="20.25" customHeight="1" x14ac:dyDescent="0.4">
      <c r="A71" s="5"/>
      <c r="B71" s="2"/>
      <c r="C71" s="2"/>
      <c r="D71" s="2"/>
      <c r="E71" s="2"/>
      <c r="F71" s="2"/>
      <c r="G71" s="2"/>
    </row>
    <row r="72" spans="1:7" ht="20.25" customHeight="1" x14ac:dyDescent="0.4">
      <c r="A72" s="5"/>
      <c r="B72" s="2"/>
      <c r="C72" s="2"/>
      <c r="D72" s="2"/>
      <c r="E72" s="2"/>
      <c r="F72" s="2"/>
      <c r="G72" s="2"/>
    </row>
    <row r="73" spans="1:7" ht="20.25" customHeight="1" x14ac:dyDescent="0.4">
      <c r="A73" s="5"/>
      <c r="B73" s="2"/>
      <c r="C73" s="2"/>
      <c r="D73" s="2"/>
      <c r="E73" s="2"/>
      <c r="F73" s="2"/>
      <c r="G73" s="2"/>
    </row>
    <row r="74" spans="1:7" ht="20.25" customHeight="1" x14ac:dyDescent="0.4">
      <c r="A74" s="5"/>
      <c r="B74" s="2"/>
      <c r="C74" s="2"/>
      <c r="D74" s="2"/>
      <c r="E74" s="2"/>
      <c r="F74" s="2"/>
      <c r="G74" s="2"/>
    </row>
    <row r="75" spans="1:7" ht="20.25" customHeight="1" x14ac:dyDescent="0.4">
      <c r="A75" s="5"/>
      <c r="B75" s="2"/>
      <c r="C75" s="2"/>
      <c r="D75" s="2"/>
      <c r="E75" s="2"/>
      <c r="F75" s="2"/>
      <c r="G75" s="2"/>
    </row>
    <row r="76" spans="1:7" ht="20.25" customHeight="1" x14ac:dyDescent="0.4">
      <c r="A76" s="5"/>
      <c r="B76" s="2"/>
      <c r="C76" s="2"/>
      <c r="D76" s="2"/>
      <c r="E76" s="2"/>
      <c r="F76" s="2"/>
      <c r="G76" s="2"/>
    </row>
    <row r="77" spans="1:7" ht="20.25" customHeight="1" x14ac:dyDescent="0.4">
      <c r="A77" s="5"/>
      <c r="B77" s="2"/>
      <c r="C77" s="2"/>
      <c r="D77" s="2"/>
      <c r="E77" s="2"/>
      <c r="F77" s="2"/>
      <c r="G77" s="2"/>
    </row>
    <row r="78" spans="1:7" ht="20.25" customHeight="1" x14ac:dyDescent="0.4">
      <c r="A78" s="5"/>
      <c r="B78" s="2"/>
      <c r="C78" s="2"/>
      <c r="D78" s="2"/>
      <c r="E78" s="2"/>
      <c r="F78" s="2"/>
      <c r="G78" s="2"/>
    </row>
    <row r="79" spans="1:7" ht="20.25" customHeight="1" x14ac:dyDescent="0.4">
      <c r="A79" s="5"/>
      <c r="B79" s="2"/>
      <c r="C79" s="2"/>
      <c r="D79" s="2"/>
      <c r="E79" s="2"/>
      <c r="F79" s="2"/>
      <c r="G79" s="2"/>
    </row>
    <row r="80" spans="1:7" ht="20.25" customHeight="1" x14ac:dyDescent="0.4">
      <c r="A80" s="5"/>
      <c r="B80" s="2"/>
      <c r="C80" s="2"/>
      <c r="D80" s="2"/>
      <c r="E80" s="2"/>
      <c r="F80" s="2"/>
      <c r="G80" s="2"/>
    </row>
    <row r="81" spans="1:7" ht="20.25" customHeight="1" x14ac:dyDescent="0.4">
      <c r="A81" s="5"/>
      <c r="B81" s="2"/>
      <c r="C81" s="2"/>
      <c r="D81" s="2"/>
      <c r="E81" s="2"/>
      <c r="F81" s="2"/>
      <c r="G81" s="2"/>
    </row>
    <row r="82" spans="1:7" ht="20.25" customHeight="1" x14ac:dyDescent="0.4">
      <c r="A82" s="5"/>
      <c r="B82" s="2"/>
      <c r="C82" s="2"/>
      <c r="D82" s="2"/>
      <c r="E82" s="2"/>
      <c r="F82" s="2"/>
      <c r="G82" s="2"/>
    </row>
    <row r="83" spans="1:7" ht="20.25" customHeight="1" x14ac:dyDescent="0.4">
      <c r="A83" s="5"/>
      <c r="B83" s="2"/>
      <c r="C83" s="2"/>
      <c r="D83" s="2"/>
      <c r="E83" s="2"/>
      <c r="F83" s="2"/>
      <c r="G83" s="2"/>
    </row>
    <row r="84" spans="1:7" ht="20.25" customHeight="1" x14ac:dyDescent="0.4">
      <c r="A84" s="5"/>
      <c r="B84" s="2"/>
      <c r="C84" s="2"/>
      <c r="D84" s="2"/>
      <c r="E84" s="2"/>
      <c r="F84" s="2"/>
      <c r="G84" s="2"/>
    </row>
    <row r="85" spans="1:7" ht="20.25" customHeight="1" x14ac:dyDescent="0.4">
      <c r="A85" s="5"/>
      <c r="B85" s="2"/>
      <c r="C85" s="2"/>
      <c r="D85" s="2"/>
      <c r="E85" s="2"/>
      <c r="F85" s="2"/>
      <c r="G85" s="2"/>
    </row>
    <row r="86" spans="1:7" ht="20.25" customHeight="1" x14ac:dyDescent="0.4">
      <c r="A86" s="5"/>
      <c r="B86" s="2"/>
      <c r="C86" s="2"/>
      <c r="D86" s="2"/>
      <c r="E86" s="2"/>
      <c r="F86" s="2"/>
      <c r="G86" s="2"/>
    </row>
    <row r="87" spans="1:7" ht="20.25" customHeight="1" x14ac:dyDescent="0.4">
      <c r="A87" s="5"/>
      <c r="B87" s="2"/>
      <c r="C87" s="2"/>
      <c r="D87" s="2"/>
      <c r="E87" s="2"/>
      <c r="F87" s="2"/>
      <c r="G87" s="2"/>
    </row>
    <row r="88" spans="1:7" ht="20.25" customHeight="1" x14ac:dyDescent="0.4">
      <c r="A88" s="5"/>
      <c r="B88" s="2"/>
      <c r="C88" s="2"/>
      <c r="D88" s="2"/>
      <c r="E88" s="2"/>
      <c r="F88" s="2"/>
      <c r="G88" s="2"/>
    </row>
    <row r="89" spans="1:7" ht="20.25" customHeight="1" x14ac:dyDescent="0.4">
      <c r="A89" s="5"/>
      <c r="B89" s="2"/>
      <c r="C89" s="2"/>
      <c r="D89" s="2"/>
      <c r="E89" s="2"/>
      <c r="F89" s="2"/>
      <c r="G89" s="2"/>
    </row>
    <row r="90" spans="1:7" ht="20.25" customHeight="1" x14ac:dyDescent="0.4">
      <c r="A90" s="5"/>
      <c r="B90" s="2"/>
      <c r="C90" s="2"/>
      <c r="D90" s="2"/>
      <c r="E90" s="2"/>
      <c r="F90" s="2"/>
      <c r="G90" s="2"/>
    </row>
    <row r="91" spans="1:7" ht="20.25" customHeight="1" x14ac:dyDescent="0.4">
      <c r="A91" s="5"/>
      <c r="B91" s="2"/>
      <c r="C91" s="2"/>
      <c r="D91" s="2"/>
      <c r="E91" s="2"/>
      <c r="F91" s="2"/>
      <c r="G91" s="2"/>
    </row>
    <row r="92" spans="1:7" ht="20.25" customHeight="1" x14ac:dyDescent="0.4">
      <c r="A92" s="5"/>
      <c r="B92" s="2"/>
      <c r="C92" s="2"/>
      <c r="D92" s="2"/>
      <c r="E92" s="2"/>
      <c r="F92" s="2"/>
      <c r="G92" s="2"/>
    </row>
    <row r="93" spans="1:7" ht="20.25" customHeight="1" x14ac:dyDescent="0.4">
      <c r="A93" s="5"/>
      <c r="B93" s="2"/>
      <c r="C93" s="2"/>
      <c r="D93" s="2"/>
      <c r="E93" s="2"/>
      <c r="F93" s="2"/>
      <c r="G93" s="2"/>
    </row>
    <row r="94" spans="1:7" ht="20.25" customHeight="1" x14ac:dyDescent="0.4">
      <c r="A94" s="5"/>
      <c r="B94" s="2"/>
      <c r="C94" s="2"/>
      <c r="D94" s="2"/>
      <c r="E94" s="2"/>
      <c r="F94" s="2"/>
      <c r="G94" s="2"/>
    </row>
    <row r="95" spans="1:7" ht="20.25" customHeight="1" x14ac:dyDescent="0.4">
      <c r="A95" s="5"/>
      <c r="B95" s="2"/>
      <c r="C95" s="2"/>
      <c r="D95" s="2"/>
      <c r="E95" s="2"/>
      <c r="F95" s="2"/>
      <c r="G95" s="2"/>
    </row>
    <row r="96" spans="1:7" ht="20.25" customHeight="1" x14ac:dyDescent="0.4">
      <c r="A96" s="5"/>
      <c r="B96" s="2"/>
      <c r="C96" s="2"/>
      <c r="D96" s="2"/>
      <c r="E96" s="2"/>
      <c r="F96" s="2"/>
      <c r="G96" s="2"/>
    </row>
    <row r="97" spans="1:7" ht="20.25" customHeight="1" x14ac:dyDescent="0.4">
      <c r="A97" s="5"/>
      <c r="B97" s="2"/>
      <c r="C97" s="2"/>
      <c r="D97" s="2"/>
      <c r="E97" s="2"/>
      <c r="F97" s="2"/>
      <c r="G97" s="2"/>
    </row>
    <row r="98" spans="1:7" ht="20.25" customHeight="1" x14ac:dyDescent="0.4">
      <c r="A98" s="5"/>
      <c r="B98" s="2"/>
      <c r="C98" s="2"/>
      <c r="D98" s="2"/>
      <c r="E98" s="2"/>
      <c r="F98" s="2"/>
      <c r="G98" s="2"/>
    </row>
    <row r="99" spans="1:7" ht="20.25" customHeight="1" x14ac:dyDescent="0.4">
      <c r="A99" s="5"/>
      <c r="B99" s="2"/>
      <c r="C99" s="2"/>
      <c r="D99" s="2"/>
      <c r="E99" s="2"/>
      <c r="F99" s="2"/>
      <c r="G99" s="2"/>
    </row>
    <row r="100" spans="1:7" ht="20.25" customHeight="1" x14ac:dyDescent="0.4">
      <c r="A100" s="5"/>
      <c r="B100" s="2"/>
      <c r="C100" s="2"/>
      <c r="D100" s="2"/>
      <c r="E100" s="2"/>
      <c r="F100" s="2"/>
      <c r="G100" s="2"/>
    </row>
    <row r="101" spans="1:7" ht="20.25" customHeight="1" x14ac:dyDescent="0.4">
      <c r="A101" s="5"/>
      <c r="B101" s="2"/>
      <c r="C101" s="2"/>
      <c r="D101" s="2"/>
      <c r="E101" s="2"/>
      <c r="F101" s="2"/>
      <c r="G101" s="2"/>
    </row>
    <row r="102" spans="1:7" ht="20.25" customHeight="1" x14ac:dyDescent="0.4">
      <c r="A102" s="5"/>
      <c r="B102" s="2"/>
      <c r="C102" s="2"/>
      <c r="D102" s="2"/>
      <c r="E102" s="2"/>
      <c r="F102" s="2"/>
      <c r="G102" s="2"/>
    </row>
    <row r="103" spans="1:7" ht="20.25" customHeight="1" x14ac:dyDescent="0.4">
      <c r="A103" s="5"/>
      <c r="B103" s="2"/>
      <c r="C103" s="2"/>
      <c r="D103" s="2"/>
      <c r="E103" s="2"/>
      <c r="F103" s="2"/>
      <c r="G103" s="2"/>
    </row>
    <row r="104" spans="1:7" ht="20.25" customHeight="1" x14ac:dyDescent="0.4">
      <c r="A104" s="5"/>
      <c r="B104" s="2"/>
      <c r="C104" s="2"/>
      <c r="D104" s="2"/>
      <c r="E104" s="2"/>
      <c r="F104" s="2"/>
      <c r="G104" s="2"/>
    </row>
    <row r="105" spans="1:7" ht="20.25" customHeight="1" x14ac:dyDescent="0.4">
      <c r="A105" s="5"/>
      <c r="B105" s="2"/>
      <c r="C105" s="2"/>
      <c r="D105" s="2"/>
      <c r="E105" s="2"/>
      <c r="F105" s="2"/>
      <c r="G105" s="2"/>
    </row>
    <row r="106" spans="1:7" ht="20.25" customHeight="1" x14ac:dyDescent="0.4">
      <c r="A106" s="5"/>
      <c r="B106" s="2"/>
      <c r="C106" s="2"/>
      <c r="D106" s="2"/>
      <c r="E106" s="2"/>
      <c r="F106" s="2"/>
      <c r="G106" s="2"/>
    </row>
    <row r="107" spans="1:7" ht="20.25" customHeight="1" x14ac:dyDescent="0.4">
      <c r="A107" s="5"/>
      <c r="B107" s="2"/>
      <c r="C107" s="2"/>
      <c r="D107" s="2"/>
      <c r="E107" s="2"/>
      <c r="F107" s="2"/>
      <c r="G107" s="2"/>
    </row>
    <row r="108" spans="1:7" ht="20.25" customHeight="1" x14ac:dyDescent="0.4">
      <c r="A108" s="5"/>
      <c r="B108" s="2"/>
      <c r="C108" s="2"/>
      <c r="D108" s="2"/>
      <c r="E108" s="2"/>
      <c r="F108" s="2"/>
      <c r="G108" s="2"/>
    </row>
    <row r="109" spans="1:7" ht="20.25" customHeight="1" x14ac:dyDescent="0.4">
      <c r="A109" s="5"/>
      <c r="B109" s="2"/>
      <c r="C109" s="2"/>
      <c r="D109" s="2"/>
      <c r="E109" s="2"/>
      <c r="F109" s="2"/>
      <c r="G109" s="2"/>
    </row>
    <row r="110" spans="1:7" ht="20.25" customHeight="1" x14ac:dyDescent="0.4">
      <c r="A110" s="5"/>
      <c r="B110" s="2"/>
      <c r="C110" s="2"/>
      <c r="D110" s="2"/>
      <c r="E110" s="2"/>
      <c r="F110" s="2"/>
      <c r="G110" s="2"/>
    </row>
    <row r="111" spans="1:7" ht="20.25" customHeight="1" x14ac:dyDescent="0.4">
      <c r="A111" s="5"/>
      <c r="B111" s="2"/>
      <c r="C111" s="2"/>
      <c r="D111" s="2"/>
      <c r="E111" s="2"/>
      <c r="F111" s="2"/>
      <c r="G111" s="2"/>
    </row>
    <row r="112" spans="1:7" ht="20.25" customHeight="1" x14ac:dyDescent="0.4">
      <c r="A112" s="5"/>
      <c r="B112" s="2"/>
      <c r="C112" s="2"/>
      <c r="D112" s="2"/>
      <c r="E112" s="2"/>
      <c r="F112" s="2"/>
      <c r="G112" s="2"/>
    </row>
    <row r="113" spans="1:7" ht="20.25" customHeight="1" x14ac:dyDescent="0.4">
      <c r="A113" s="5"/>
      <c r="B113" s="2"/>
      <c r="C113" s="2"/>
      <c r="D113" s="2"/>
      <c r="E113" s="2"/>
      <c r="F113" s="2"/>
      <c r="G113" s="2"/>
    </row>
    <row r="114" spans="1:7" ht="20.25" customHeight="1" x14ac:dyDescent="0.4">
      <c r="A114" s="5"/>
      <c r="B114" s="2"/>
      <c r="C114" s="2"/>
      <c r="D114" s="2"/>
      <c r="E114" s="2"/>
      <c r="F114" s="2"/>
      <c r="G114" s="2"/>
    </row>
    <row r="115" spans="1:7" ht="20.25" customHeight="1" x14ac:dyDescent="0.4">
      <c r="A115" s="5"/>
      <c r="B115" s="2"/>
      <c r="C115" s="2"/>
      <c r="D115" s="2"/>
      <c r="E115" s="2"/>
      <c r="F115" s="2"/>
      <c r="G115" s="2"/>
    </row>
    <row r="116" spans="1:7" ht="20.25" customHeight="1" x14ac:dyDescent="0.4">
      <c r="A116" s="5"/>
      <c r="B116" s="2"/>
      <c r="C116" s="2"/>
      <c r="D116" s="2"/>
      <c r="E116" s="2"/>
      <c r="F116" s="2"/>
      <c r="G116" s="2"/>
    </row>
    <row r="117" spans="1:7" ht="20.25" customHeight="1" x14ac:dyDescent="0.4">
      <c r="A117" s="5"/>
      <c r="B117" s="2"/>
      <c r="C117" s="2"/>
      <c r="D117" s="2"/>
      <c r="E117" s="2"/>
      <c r="F117" s="2"/>
      <c r="G117" s="2"/>
    </row>
    <row r="118" spans="1:7" ht="20.25" customHeight="1" x14ac:dyDescent="0.4">
      <c r="A118" s="5"/>
      <c r="B118" s="2"/>
      <c r="C118" s="2"/>
      <c r="D118" s="2"/>
      <c r="E118" s="2"/>
      <c r="F118" s="2"/>
      <c r="G118" s="2"/>
    </row>
    <row r="119" spans="1:7" ht="20.25" customHeight="1" x14ac:dyDescent="0.4">
      <c r="A119" s="5"/>
      <c r="B119" s="2"/>
      <c r="C119" s="2"/>
      <c r="D119" s="2"/>
      <c r="E119" s="2"/>
      <c r="F119" s="2"/>
      <c r="G119" s="2"/>
    </row>
    <row r="120" spans="1:7" ht="20.25" customHeight="1" x14ac:dyDescent="0.4">
      <c r="A120" s="5"/>
      <c r="B120" s="2"/>
      <c r="C120" s="2"/>
      <c r="D120" s="2"/>
      <c r="E120" s="2"/>
      <c r="F120" s="2"/>
      <c r="G120" s="2"/>
    </row>
    <row r="121" spans="1:7" ht="20.25" customHeight="1" x14ac:dyDescent="0.4">
      <c r="A121" s="5"/>
      <c r="B121" s="2"/>
      <c r="C121" s="2"/>
      <c r="D121" s="2"/>
      <c r="E121" s="2"/>
      <c r="F121" s="2"/>
      <c r="G121" s="2"/>
    </row>
    <row r="122" spans="1:7" ht="20.25" customHeight="1" x14ac:dyDescent="0.4">
      <c r="A122" s="5"/>
      <c r="B122" s="2"/>
      <c r="C122" s="2"/>
      <c r="D122" s="2"/>
      <c r="E122" s="2"/>
      <c r="F122" s="2"/>
      <c r="G122" s="2"/>
    </row>
    <row r="123" spans="1:7" ht="20.25" customHeight="1" x14ac:dyDescent="0.4">
      <c r="A123" s="5"/>
      <c r="B123" s="2"/>
      <c r="C123" s="2"/>
      <c r="D123" s="2"/>
      <c r="E123" s="2"/>
      <c r="F123" s="2"/>
      <c r="G123" s="2"/>
    </row>
    <row r="124" spans="1:7" ht="20.25" customHeight="1" x14ac:dyDescent="0.4">
      <c r="A124" s="5"/>
      <c r="B124" s="2"/>
      <c r="C124" s="2"/>
      <c r="D124" s="2"/>
      <c r="E124" s="2"/>
      <c r="F124" s="2"/>
      <c r="G124" s="2"/>
    </row>
    <row r="125" spans="1:7" ht="20.25" customHeight="1" x14ac:dyDescent="0.4">
      <c r="A125" s="5"/>
      <c r="B125" s="2"/>
      <c r="C125" s="2"/>
      <c r="D125" s="2"/>
      <c r="E125" s="2"/>
      <c r="F125" s="2"/>
      <c r="G125" s="2"/>
    </row>
    <row r="126" spans="1:7" ht="20.25" customHeight="1" x14ac:dyDescent="0.4">
      <c r="A126" s="5"/>
      <c r="B126" s="2"/>
      <c r="C126" s="2"/>
      <c r="D126" s="2"/>
      <c r="E126" s="2"/>
      <c r="F126" s="2"/>
      <c r="G126" s="2"/>
    </row>
    <row r="127" spans="1:7" ht="20.25" customHeight="1" x14ac:dyDescent="0.4">
      <c r="A127" s="5"/>
      <c r="B127" s="2"/>
      <c r="C127" s="2"/>
      <c r="D127" s="2"/>
      <c r="E127" s="2"/>
      <c r="F127" s="2"/>
      <c r="G127" s="2"/>
    </row>
    <row r="128" spans="1:7" ht="20.25" customHeight="1" x14ac:dyDescent="0.4">
      <c r="A128" s="5"/>
      <c r="B128" s="2"/>
      <c r="C128" s="2"/>
      <c r="D128" s="2"/>
      <c r="E128" s="2"/>
      <c r="F128" s="2"/>
      <c r="G128" s="2"/>
    </row>
    <row r="129" spans="1:7" ht="20.25" customHeight="1" x14ac:dyDescent="0.4">
      <c r="A129" s="5"/>
      <c r="B129" s="2"/>
      <c r="C129" s="2"/>
      <c r="D129" s="2"/>
      <c r="E129" s="2"/>
      <c r="F129" s="2"/>
      <c r="G129" s="2"/>
    </row>
    <row r="130" spans="1:7" ht="20.25" customHeight="1" x14ac:dyDescent="0.4">
      <c r="A130" s="5"/>
      <c r="B130" s="2"/>
      <c r="C130" s="2"/>
      <c r="D130" s="2"/>
      <c r="E130" s="2"/>
      <c r="F130" s="2"/>
      <c r="G130" s="2"/>
    </row>
    <row r="131" spans="1:7" ht="20.25" customHeight="1" x14ac:dyDescent="0.4">
      <c r="A131" s="5"/>
      <c r="B131" s="2"/>
      <c r="C131" s="2"/>
      <c r="D131" s="2"/>
      <c r="E131" s="2"/>
      <c r="F131" s="2"/>
      <c r="G131" s="2"/>
    </row>
    <row r="132" spans="1:7" ht="20.25" customHeight="1" x14ac:dyDescent="0.4">
      <c r="A132" s="5"/>
      <c r="B132" s="2"/>
      <c r="C132" s="2"/>
      <c r="D132" s="2"/>
      <c r="E132" s="2"/>
      <c r="F132" s="2"/>
      <c r="G132" s="2"/>
    </row>
    <row r="133" spans="1:7" ht="20.25" customHeight="1" x14ac:dyDescent="0.4">
      <c r="A133" s="5"/>
      <c r="B133" s="2"/>
      <c r="C133" s="2"/>
      <c r="D133" s="2"/>
      <c r="E133" s="2"/>
      <c r="F133" s="2"/>
      <c r="G133" s="2"/>
    </row>
    <row r="134" spans="1:7" ht="20.25" customHeight="1" x14ac:dyDescent="0.4">
      <c r="A134" s="5"/>
      <c r="B134" s="2"/>
      <c r="C134" s="2"/>
      <c r="D134" s="2"/>
      <c r="E134" s="2"/>
      <c r="F134" s="2"/>
      <c r="G134" s="2"/>
    </row>
    <row r="135" spans="1:7" ht="20.25" customHeight="1" x14ac:dyDescent="0.4">
      <c r="A135" s="5"/>
      <c r="B135" s="2"/>
      <c r="C135" s="2"/>
      <c r="D135" s="2"/>
      <c r="E135" s="2"/>
      <c r="F135" s="2"/>
      <c r="G135" s="2"/>
    </row>
    <row r="136" spans="1:7" ht="20.25" customHeight="1" x14ac:dyDescent="0.4">
      <c r="A136" s="5"/>
      <c r="B136" s="2"/>
      <c r="C136" s="2"/>
      <c r="D136" s="2"/>
      <c r="E136" s="2"/>
      <c r="F136" s="2"/>
      <c r="G136" s="2"/>
    </row>
    <row r="137" spans="1:7" ht="20.25" customHeight="1" x14ac:dyDescent="0.4">
      <c r="A137" s="5"/>
      <c r="B137" s="2"/>
      <c r="C137" s="2"/>
      <c r="D137" s="2"/>
      <c r="E137" s="2"/>
      <c r="F137" s="2"/>
      <c r="G137" s="2"/>
    </row>
    <row r="138" spans="1:7" ht="20.25" customHeight="1" x14ac:dyDescent="0.4">
      <c r="A138" s="5"/>
      <c r="B138" s="2"/>
      <c r="C138" s="2"/>
      <c r="D138" s="2"/>
      <c r="E138" s="2"/>
      <c r="F138" s="2"/>
      <c r="G138" s="2"/>
    </row>
    <row r="139" spans="1:7" ht="20.25" customHeight="1" x14ac:dyDescent="0.4">
      <c r="A139" s="5"/>
      <c r="B139" s="2"/>
      <c r="C139" s="2"/>
      <c r="D139" s="2"/>
      <c r="E139" s="2"/>
      <c r="F139" s="2"/>
      <c r="G139" s="2"/>
    </row>
    <row r="140" spans="1:7" ht="20.25" customHeight="1" x14ac:dyDescent="0.4">
      <c r="A140" s="5"/>
      <c r="B140" s="2"/>
      <c r="C140" s="2"/>
      <c r="D140" s="2"/>
      <c r="E140" s="2"/>
      <c r="F140" s="2"/>
      <c r="G140" s="2"/>
    </row>
    <row r="141" spans="1:7" ht="20.25" customHeight="1" x14ac:dyDescent="0.4">
      <c r="A141" s="5"/>
      <c r="B141" s="2"/>
      <c r="C141" s="2"/>
      <c r="D141" s="2"/>
      <c r="E141" s="2"/>
      <c r="F141" s="2"/>
      <c r="G141" s="2"/>
    </row>
    <row r="142" spans="1:7" ht="20.25" customHeight="1" x14ac:dyDescent="0.4">
      <c r="A142" s="5"/>
      <c r="B142" s="2"/>
      <c r="C142" s="2"/>
      <c r="D142" s="2"/>
      <c r="E142" s="2"/>
      <c r="F142" s="2"/>
      <c r="G142" s="2"/>
    </row>
    <row r="143" spans="1:7" ht="20.25" customHeight="1" x14ac:dyDescent="0.4">
      <c r="A143" s="5"/>
      <c r="B143" s="2"/>
      <c r="C143" s="2"/>
      <c r="D143" s="2"/>
      <c r="E143" s="2"/>
      <c r="F143" s="2"/>
      <c r="G143" s="2"/>
    </row>
    <row r="144" spans="1:7" ht="20.25" customHeight="1" x14ac:dyDescent="0.4">
      <c r="A144" s="5"/>
      <c r="B144" s="2"/>
      <c r="C144" s="2"/>
      <c r="D144" s="2"/>
      <c r="E144" s="2"/>
      <c r="F144" s="2"/>
      <c r="G144" s="2"/>
    </row>
    <row r="145" spans="1:7" ht="20.25" customHeight="1" x14ac:dyDescent="0.4">
      <c r="A145" s="5"/>
      <c r="B145" s="2"/>
      <c r="C145" s="2"/>
      <c r="D145" s="2"/>
      <c r="E145" s="2"/>
      <c r="F145" s="2"/>
      <c r="G145" s="2"/>
    </row>
    <row r="146" spans="1:7" ht="20.25" customHeight="1" x14ac:dyDescent="0.4">
      <c r="A146" s="5"/>
      <c r="B146" s="2"/>
      <c r="C146" s="2"/>
      <c r="D146" s="2"/>
      <c r="E146" s="2"/>
      <c r="F146" s="2"/>
      <c r="G146" s="2"/>
    </row>
    <row r="147" spans="1:7" ht="20.25" customHeight="1" x14ac:dyDescent="0.4">
      <c r="A147" s="5"/>
      <c r="B147" s="2"/>
      <c r="C147" s="2"/>
      <c r="D147" s="2"/>
      <c r="E147" s="2"/>
      <c r="F147" s="2"/>
      <c r="G147" s="2"/>
    </row>
    <row r="148" spans="1:7" ht="20.25" customHeight="1" x14ac:dyDescent="0.4">
      <c r="A148" s="5"/>
      <c r="B148" s="2"/>
      <c r="C148" s="2"/>
      <c r="D148" s="2"/>
      <c r="E148" s="2"/>
      <c r="F148" s="2"/>
      <c r="G148" s="2"/>
    </row>
    <row r="149" spans="1:7" ht="20.25" customHeight="1" x14ac:dyDescent="0.4">
      <c r="A149" s="5"/>
      <c r="B149" s="2"/>
      <c r="C149" s="2"/>
      <c r="D149" s="2"/>
      <c r="E149" s="2"/>
      <c r="F149" s="2"/>
      <c r="G149" s="2"/>
    </row>
    <row r="150" spans="1:7" ht="20.25" customHeight="1" x14ac:dyDescent="0.4">
      <c r="A150" s="5"/>
      <c r="B150" s="2"/>
      <c r="C150" s="2"/>
      <c r="D150" s="2"/>
      <c r="E150" s="2"/>
      <c r="F150" s="2"/>
      <c r="G150" s="2"/>
    </row>
    <row r="151" spans="1:7" ht="20.25" customHeight="1" x14ac:dyDescent="0.4">
      <c r="A151" s="5"/>
      <c r="B151" s="2"/>
      <c r="C151" s="2"/>
      <c r="D151" s="2"/>
      <c r="E151" s="2"/>
      <c r="F151" s="2"/>
      <c r="G151" s="2"/>
    </row>
    <row r="152" spans="1:7" ht="20.25" customHeight="1" x14ac:dyDescent="0.4">
      <c r="A152" s="5"/>
      <c r="B152" s="2"/>
      <c r="C152" s="2"/>
      <c r="D152" s="2"/>
      <c r="E152" s="2"/>
      <c r="F152" s="2"/>
      <c r="G152" s="2"/>
    </row>
    <row r="153" spans="1:7" ht="20.25" customHeight="1" x14ac:dyDescent="0.4">
      <c r="A153" s="5"/>
      <c r="B153" s="2"/>
      <c r="C153" s="2"/>
      <c r="D153" s="2"/>
      <c r="E153" s="2"/>
      <c r="F153" s="2"/>
      <c r="G153" s="2"/>
    </row>
    <row r="154" spans="1:7" ht="20.25" customHeight="1" x14ac:dyDescent="0.4">
      <c r="A154" s="5"/>
      <c r="B154" s="2"/>
      <c r="C154" s="2"/>
      <c r="D154" s="2"/>
      <c r="E154" s="2"/>
      <c r="F154" s="2"/>
      <c r="G154" s="2"/>
    </row>
    <row r="155" spans="1:7" ht="20.25" customHeight="1" x14ac:dyDescent="0.4">
      <c r="A155" s="5"/>
      <c r="B155" s="2"/>
      <c r="C155" s="2"/>
      <c r="D155" s="2"/>
      <c r="E155" s="2"/>
      <c r="F155" s="2"/>
      <c r="G155" s="2"/>
    </row>
    <row r="156" spans="1:7" ht="20.25" customHeight="1" x14ac:dyDescent="0.4">
      <c r="A156" s="5"/>
      <c r="B156" s="2"/>
      <c r="C156" s="2"/>
      <c r="D156" s="2"/>
      <c r="E156" s="2"/>
      <c r="F156" s="2"/>
      <c r="G156" s="2"/>
    </row>
    <row r="157" spans="1:7" ht="20.25" customHeight="1" x14ac:dyDescent="0.4">
      <c r="A157" s="5"/>
      <c r="B157" s="2"/>
      <c r="C157" s="2"/>
      <c r="D157" s="2"/>
      <c r="E157" s="2"/>
      <c r="F157" s="2"/>
      <c r="G157" s="2"/>
    </row>
    <row r="158" spans="1:7" ht="20.25" customHeight="1" x14ac:dyDescent="0.4">
      <c r="A158" s="5"/>
      <c r="B158" s="2"/>
      <c r="C158" s="2"/>
      <c r="D158" s="2"/>
      <c r="E158" s="2"/>
      <c r="F158" s="2"/>
      <c r="G158" s="2"/>
    </row>
    <row r="159" spans="1:7" ht="20.25" customHeight="1" x14ac:dyDescent="0.4">
      <c r="A159" s="5"/>
      <c r="B159" s="2"/>
      <c r="C159" s="2"/>
      <c r="D159" s="2"/>
      <c r="E159" s="2"/>
      <c r="F159" s="2"/>
      <c r="G159" s="2"/>
    </row>
    <row r="160" spans="1:7" ht="20.25" customHeight="1" x14ac:dyDescent="0.4">
      <c r="A160" s="5"/>
      <c r="B160" s="2"/>
      <c r="C160" s="2"/>
      <c r="D160" s="2"/>
      <c r="E160" s="2"/>
      <c r="F160" s="2"/>
      <c r="G160" s="2"/>
    </row>
    <row r="161" spans="1:7" ht="20.25" customHeight="1" x14ac:dyDescent="0.4">
      <c r="A161" s="5"/>
      <c r="B161" s="2"/>
      <c r="C161" s="2"/>
      <c r="D161" s="2"/>
      <c r="E161" s="2"/>
      <c r="F161" s="2"/>
      <c r="G161" s="2"/>
    </row>
    <row r="162" spans="1:7" ht="20.25" customHeight="1" x14ac:dyDescent="0.4">
      <c r="A162" s="5"/>
      <c r="B162" s="2"/>
      <c r="C162" s="2"/>
      <c r="D162" s="2"/>
      <c r="E162" s="2"/>
      <c r="F162" s="2"/>
      <c r="G162" s="2"/>
    </row>
    <row r="163" spans="1:7" ht="20.25" customHeight="1" x14ac:dyDescent="0.4">
      <c r="A163" s="5"/>
      <c r="B163" s="2"/>
      <c r="C163" s="2"/>
      <c r="D163" s="2"/>
      <c r="E163" s="2"/>
      <c r="F163" s="2"/>
      <c r="G163" s="2"/>
    </row>
    <row r="164" spans="1:7" ht="20.25" customHeight="1" x14ac:dyDescent="0.4">
      <c r="A164" s="5"/>
      <c r="B164" s="2"/>
      <c r="C164" s="2"/>
      <c r="D164" s="2"/>
      <c r="E164" s="2"/>
      <c r="F164" s="2"/>
      <c r="G164" s="2"/>
    </row>
    <row r="165" spans="1:7" ht="20.25" customHeight="1" x14ac:dyDescent="0.4">
      <c r="A165" s="5"/>
      <c r="B165" s="2"/>
      <c r="C165" s="2"/>
      <c r="D165" s="2"/>
      <c r="E165" s="2"/>
      <c r="F165" s="2"/>
      <c r="G165" s="2"/>
    </row>
    <row r="166" spans="1:7" ht="20.25" customHeight="1" x14ac:dyDescent="0.4">
      <c r="A166" s="5"/>
      <c r="B166" s="2"/>
      <c r="C166" s="2"/>
      <c r="D166" s="2"/>
      <c r="E166" s="2"/>
      <c r="F166" s="2"/>
      <c r="G166" s="2"/>
    </row>
    <row r="167" spans="1:7" ht="20.25" customHeight="1" x14ac:dyDescent="0.4">
      <c r="A167" s="5"/>
      <c r="B167" s="2"/>
      <c r="C167" s="2"/>
      <c r="D167" s="2"/>
      <c r="E167" s="2"/>
      <c r="F167" s="2"/>
      <c r="G167" s="2"/>
    </row>
    <row r="168" spans="1:7" ht="20.25" customHeight="1" x14ac:dyDescent="0.4">
      <c r="A168" s="5"/>
      <c r="B168" s="2"/>
      <c r="C168" s="2"/>
      <c r="D168" s="2"/>
      <c r="E168" s="2"/>
      <c r="F168" s="2"/>
      <c r="G168" s="2"/>
    </row>
    <row r="169" spans="1:7" ht="20.25" customHeight="1" x14ac:dyDescent="0.4">
      <c r="A169" s="5"/>
      <c r="B169" s="2"/>
      <c r="C169" s="2"/>
      <c r="D169" s="2"/>
      <c r="E169" s="2"/>
      <c r="F169" s="2"/>
      <c r="G169" s="2"/>
    </row>
    <row r="170" spans="1:7" ht="20.25" customHeight="1" x14ac:dyDescent="0.4">
      <c r="A170" s="5"/>
      <c r="B170" s="2"/>
      <c r="C170" s="2"/>
      <c r="D170" s="2"/>
      <c r="E170" s="2"/>
      <c r="F170" s="2"/>
      <c r="G170" s="2"/>
    </row>
    <row r="171" spans="1:7" ht="20.25" customHeight="1" x14ac:dyDescent="0.4">
      <c r="A171" s="5"/>
      <c r="B171" s="2"/>
      <c r="C171" s="2"/>
      <c r="D171" s="2"/>
      <c r="E171" s="2"/>
      <c r="F171" s="2"/>
      <c r="G171" s="2"/>
    </row>
    <row r="172" spans="1:7" ht="20.25" customHeight="1" x14ac:dyDescent="0.4">
      <c r="A172" s="5"/>
      <c r="B172" s="2"/>
      <c r="C172" s="2"/>
      <c r="D172" s="2"/>
      <c r="E172" s="2"/>
      <c r="F172" s="2"/>
      <c r="G172" s="2"/>
    </row>
    <row r="173" spans="1:7" ht="20.25" customHeight="1" x14ac:dyDescent="0.4">
      <c r="A173" s="5"/>
      <c r="B173" s="2"/>
      <c r="C173" s="2"/>
      <c r="D173" s="2"/>
      <c r="E173" s="2"/>
      <c r="F173" s="2"/>
      <c r="G173" s="2"/>
    </row>
    <row r="174" spans="1:7" ht="20.25" customHeight="1" x14ac:dyDescent="0.4">
      <c r="A174" s="5"/>
      <c r="B174" s="2"/>
      <c r="C174" s="2"/>
      <c r="D174" s="2"/>
      <c r="E174" s="2"/>
      <c r="F174" s="2"/>
      <c r="G174" s="2"/>
    </row>
    <row r="175" spans="1:7" ht="20.25" customHeight="1" x14ac:dyDescent="0.4">
      <c r="A175" s="5"/>
      <c r="B175" s="2"/>
      <c r="C175" s="2"/>
      <c r="D175" s="2"/>
      <c r="E175" s="2"/>
      <c r="F175" s="2"/>
      <c r="G175" s="2"/>
    </row>
    <row r="176" spans="1:7" ht="20.25" customHeight="1" x14ac:dyDescent="0.4">
      <c r="A176" s="5"/>
      <c r="B176" s="2"/>
      <c r="C176" s="2"/>
      <c r="D176" s="2"/>
      <c r="E176" s="2"/>
      <c r="F176" s="2"/>
      <c r="G176" s="2"/>
    </row>
    <row r="177" spans="1:7" ht="20.25" customHeight="1" x14ac:dyDescent="0.4">
      <c r="A177" s="5"/>
      <c r="B177" s="2"/>
      <c r="C177" s="2"/>
      <c r="D177" s="2"/>
      <c r="E177" s="2"/>
      <c r="F177" s="2"/>
      <c r="G177" s="2"/>
    </row>
    <row r="178" spans="1:7" ht="20.25" customHeight="1" x14ac:dyDescent="0.4">
      <c r="A178" s="5"/>
      <c r="B178" s="2"/>
      <c r="C178" s="2"/>
      <c r="D178" s="2"/>
      <c r="E178" s="2"/>
      <c r="F178" s="2"/>
      <c r="G178" s="2"/>
    </row>
    <row r="179" spans="1:7" ht="20.25" customHeight="1" x14ac:dyDescent="0.4">
      <c r="A179" s="5"/>
      <c r="B179" s="2"/>
      <c r="C179" s="2"/>
      <c r="D179" s="2"/>
      <c r="E179" s="2"/>
      <c r="F179" s="2"/>
      <c r="G179" s="2"/>
    </row>
    <row r="180" spans="1:7" ht="20.25" customHeight="1" x14ac:dyDescent="0.4">
      <c r="A180" s="5"/>
      <c r="B180" s="2"/>
      <c r="C180" s="2"/>
      <c r="D180" s="2"/>
      <c r="E180" s="2"/>
      <c r="F180" s="2"/>
      <c r="G180" s="2"/>
    </row>
    <row r="181" spans="1:7" ht="20.25" customHeight="1" x14ac:dyDescent="0.4">
      <c r="A181" s="5"/>
      <c r="B181" s="2"/>
      <c r="C181" s="2"/>
      <c r="D181" s="2"/>
      <c r="E181" s="2"/>
      <c r="F181" s="2"/>
      <c r="G181" s="2"/>
    </row>
    <row r="182" spans="1:7" ht="20.25" customHeight="1" x14ac:dyDescent="0.4">
      <c r="A182" s="5"/>
      <c r="B182" s="2"/>
      <c r="C182" s="2"/>
      <c r="D182" s="2"/>
      <c r="E182" s="2"/>
      <c r="F182" s="2"/>
      <c r="G182" s="2"/>
    </row>
    <row r="183" spans="1:7" ht="20.25" customHeight="1" x14ac:dyDescent="0.4">
      <c r="A183" s="5"/>
      <c r="B183" s="2"/>
      <c r="C183" s="2"/>
      <c r="D183" s="2"/>
      <c r="E183" s="2"/>
      <c r="F183" s="2"/>
      <c r="G183" s="2"/>
    </row>
    <row r="184" spans="1:7" ht="20.25" customHeight="1" x14ac:dyDescent="0.4">
      <c r="A184" s="5"/>
      <c r="B184" s="2"/>
      <c r="C184" s="2"/>
      <c r="D184" s="2"/>
      <c r="E184" s="2"/>
      <c r="F184" s="2"/>
      <c r="G184" s="2"/>
    </row>
    <row r="185" spans="1:7" ht="20.25" customHeight="1" x14ac:dyDescent="0.4">
      <c r="A185" s="5"/>
      <c r="B185" s="2"/>
      <c r="C185" s="2"/>
      <c r="D185" s="2"/>
      <c r="E185" s="2"/>
      <c r="F185" s="2"/>
      <c r="G185" s="2"/>
    </row>
    <row r="186" spans="1:7" ht="20.25" customHeight="1" x14ac:dyDescent="0.4">
      <c r="A186" s="5"/>
      <c r="B186" s="2"/>
      <c r="C186" s="2"/>
      <c r="D186" s="2"/>
      <c r="E186" s="2"/>
      <c r="F186" s="2"/>
      <c r="G186" s="2"/>
    </row>
    <row r="187" spans="1:7" ht="20.25" customHeight="1" x14ac:dyDescent="0.4">
      <c r="A187" s="5"/>
      <c r="B187" s="2"/>
      <c r="C187" s="2"/>
      <c r="D187" s="2"/>
      <c r="E187" s="2"/>
      <c r="F187" s="2"/>
      <c r="G187" s="2"/>
    </row>
    <row r="188" spans="1:7" ht="20.25" customHeight="1" x14ac:dyDescent="0.4">
      <c r="A188" s="5"/>
      <c r="B188" s="2"/>
      <c r="C188" s="2"/>
      <c r="D188" s="2"/>
      <c r="E188" s="2"/>
      <c r="F188" s="2"/>
      <c r="G188" s="2"/>
    </row>
    <row r="189" spans="1:7" ht="20.25" customHeight="1" x14ac:dyDescent="0.4">
      <c r="A189" s="5"/>
      <c r="B189" s="2"/>
      <c r="C189" s="2"/>
      <c r="D189" s="2"/>
      <c r="E189" s="2"/>
      <c r="F189" s="2"/>
      <c r="G189" s="2"/>
    </row>
    <row r="190" spans="1:7" ht="20.25" customHeight="1" x14ac:dyDescent="0.4">
      <c r="A190" s="5"/>
      <c r="B190" s="2"/>
      <c r="C190" s="2"/>
      <c r="D190" s="2"/>
      <c r="E190" s="2"/>
      <c r="F190" s="2"/>
      <c r="G190" s="2"/>
    </row>
    <row r="191" spans="1:7" ht="20.25" customHeight="1" x14ac:dyDescent="0.4">
      <c r="A191" s="5"/>
      <c r="B191" s="2"/>
      <c r="C191" s="2"/>
      <c r="D191" s="2"/>
      <c r="E191" s="2"/>
      <c r="F191" s="2"/>
      <c r="G191" s="2"/>
    </row>
    <row r="192" spans="1:7" ht="20.25" customHeight="1" x14ac:dyDescent="0.4">
      <c r="A192" s="5"/>
      <c r="B192" s="2"/>
      <c r="C192" s="2"/>
      <c r="D192" s="2"/>
      <c r="E192" s="2"/>
      <c r="F192" s="2"/>
      <c r="G192" s="2"/>
    </row>
    <row r="193" spans="1:7" ht="20.25" customHeight="1" x14ac:dyDescent="0.4">
      <c r="A193" s="5"/>
      <c r="B193" s="2"/>
      <c r="C193" s="2"/>
      <c r="D193" s="2"/>
      <c r="E193" s="2"/>
      <c r="F193" s="2"/>
      <c r="G193" s="2"/>
    </row>
    <row r="194" spans="1:7" ht="20.25" customHeight="1" x14ac:dyDescent="0.4">
      <c r="A194" s="5"/>
      <c r="B194" s="2"/>
      <c r="C194" s="2"/>
      <c r="D194" s="2"/>
      <c r="E194" s="2"/>
      <c r="F194" s="2"/>
      <c r="G194" s="2"/>
    </row>
    <row r="195" spans="1:7" ht="20.25" customHeight="1" x14ac:dyDescent="0.4">
      <c r="A195" s="5"/>
      <c r="B195" s="2"/>
      <c r="C195" s="2"/>
      <c r="D195" s="2"/>
      <c r="E195" s="2"/>
      <c r="F195" s="2"/>
      <c r="G195" s="2"/>
    </row>
    <row r="196" spans="1:7" ht="20.25" customHeight="1" x14ac:dyDescent="0.4">
      <c r="A196" s="5"/>
      <c r="B196" s="2"/>
      <c r="C196" s="2"/>
      <c r="D196" s="2"/>
      <c r="E196" s="2"/>
      <c r="F196" s="2"/>
      <c r="G196" s="2"/>
    </row>
    <row r="197" spans="1:7" ht="20.25" customHeight="1" x14ac:dyDescent="0.4">
      <c r="A197" s="5"/>
      <c r="B197" s="2"/>
      <c r="C197" s="2"/>
      <c r="D197" s="2"/>
      <c r="E197" s="2"/>
      <c r="F197" s="2"/>
      <c r="G197" s="2"/>
    </row>
    <row r="198" spans="1:7" ht="20.25" customHeight="1" x14ac:dyDescent="0.4">
      <c r="A198" s="5"/>
      <c r="B198" s="2"/>
      <c r="C198" s="2"/>
      <c r="D198" s="2"/>
      <c r="E198" s="2"/>
      <c r="F198" s="2"/>
      <c r="G198" s="2"/>
    </row>
    <row r="199" spans="1:7" ht="20.25" customHeight="1" x14ac:dyDescent="0.4">
      <c r="A199" s="5"/>
      <c r="B199" s="2"/>
      <c r="C199" s="2"/>
      <c r="D199" s="2"/>
      <c r="E199" s="2"/>
      <c r="F199" s="2"/>
      <c r="G199" s="2"/>
    </row>
    <row r="200" spans="1:7" ht="20.25" customHeight="1" x14ac:dyDescent="0.4">
      <c r="A200" s="5"/>
      <c r="B200" s="2"/>
      <c r="C200" s="2"/>
      <c r="D200" s="2"/>
      <c r="E200" s="2"/>
      <c r="F200" s="2"/>
      <c r="G200" s="2"/>
    </row>
    <row r="201" spans="1:7" ht="20.25" customHeight="1" x14ac:dyDescent="0.4">
      <c r="A201" s="5"/>
      <c r="B201" s="2"/>
      <c r="C201" s="2"/>
      <c r="D201" s="2"/>
      <c r="E201" s="2"/>
      <c r="F201" s="2"/>
      <c r="G201" s="2"/>
    </row>
    <row r="202" spans="1:7" ht="20.25" customHeight="1" x14ac:dyDescent="0.4">
      <c r="A202" s="5"/>
      <c r="B202" s="2"/>
      <c r="C202" s="2"/>
      <c r="D202" s="2"/>
      <c r="E202" s="2"/>
      <c r="F202" s="2"/>
      <c r="G202" s="2"/>
    </row>
    <row r="203" spans="1:7" ht="20.25" customHeight="1" x14ac:dyDescent="0.4">
      <c r="A203" s="5"/>
      <c r="B203" s="2"/>
      <c r="C203" s="2"/>
      <c r="D203" s="2"/>
      <c r="E203" s="2"/>
      <c r="F203" s="2"/>
      <c r="G203" s="2"/>
    </row>
    <row r="204" spans="1:7" ht="20.25" customHeight="1" x14ac:dyDescent="0.4">
      <c r="A204" s="5"/>
      <c r="B204" s="2"/>
      <c r="C204" s="2"/>
      <c r="D204" s="2"/>
      <c r="E204" s="2"/>
      <c r="F204" s="2"/>
      <c r="G204" s="2"/>
    </row>
    <row r="205" spans="1:7" ht="20.25" customHeight="1" x14ac:dyDescent="0.4">
      <c r="A205" s="5"/>
      <c r="B205" s="2"/>
      <c r="C205" s="2"/>
      <c r="D205" s="2"/>
      <c r="E205" s="2"/>
      <c r="F205" s="2"/>
      <c r="G205" s="2"/>
    </row>
    <row r="206" spans="1:7" ht="20.25" customHeight="1" x14ac:dyDescent="0.4">
      <c r="A206" s="5"/>
      <c r="B206" s="2"/>
      <c r="C206" s="2"/>
      <c r="D206" s="2"/>
      <c r="E206" s="2"/>
      <c r="F206" s="2"/>
      <c r="G206" s="2"/>
    </row>
    <row r="207" spans="1:7" ht="20.25" customHeight="1" x14ac:dyDescent="0.4">
      <c r="A207" s="5"/>
      <c r="B207" s="2"/>
      <c r="C207" s="2"/>
      <c r="D207" s="2"/>
      <c r="E207" s="2"/>
      <c r="F207" s="2"/>
      <c r="G207" s="2"/>
    </row>
    <row r="208" spans="1:7" ht="20.25" customHeight="1" x14ac:dyDescent="0.4">
      <c r="A208" s="5"/>
      <c r="B208" s="2"/>
      <c r="C208" s="2"/>
      <c r="D208" s="2"/>
      <c r="E208" s="2"/>
      <c r="F208" s="2"/>
      <c r="G208" s="2"/>
    </row>
    <row r="209" spans="1:7" ht="20.25" customHeight="1" x14ac:dyDescent="0.4">
      <c r="A209" s="5"/>
      <c r="B209" s="2"/>
      <c r="C209" s="2"/>
      <c r="D209" s="2"/>
      <c r="E209" s="2"/>
      <c r="F209" s="2"/>
      <c r="G209" s="2"/>
    </row>
    <row r="210" spans="1:7" ht="20.25" customHeight="1" x14ac:dyDescent="0.4">
      <c r="A210" s="5"/>
      <c r="B210" s="2"/>
      <c r="C210" s="2"/>
      <c r="D210" s="2"/>
      <c r="E210" s="2"/>
      <c r="F210" s="2"/>
      <c r="G210" s="2"/>
    </row>
    <row r="211" spans="1:7" ht="20.25" customHeight="1" x14ac:dyDescent="0.4">
      <c r="A211" s="5"/>
      <c r="B211" s="2"/>
      <c r="C211" s="2"/>
      <c r="D211" s="2"/>
      <c r="E211" s="2"/>
      <c r="F211" s="2"/>
      <c r="G211" s="2"/>
    </row>
    <row r="212" spans="1:7" ht="20.25" customHeight="1" x14ac:dyDescent="0.4">
      <c r="A212" s="5"/>
      <c r="B212" s="2"/>
      <c r="C212" s="2"/>
      <c r="D212" s="2"/>
      <c r="E212" s="2"/>
      <c r="F212" s="2"/>
      <c r="G212" s="2"/>
    </row>
    <row r="213" spans="1:7" ht="20.25" customHeight="1" x14ac:dyDescent="0.4">
      <c r="A213" s="5"/>
      <c r="B213" s="2"/>
      <c r="C213" s="2"/>
      <c r="D213" s="2"/>
      <c r="E213" s="2"/>
      <c r="F213" s="2"/>
      <c r="G213" s="2"/>
    </row>
    <row r="214" spans="1:7" ht="20.25" customHeight="1" x14ac:dyDescent="0.4">
      <c r="A214" s="5"/>
      <c r="B214" s="2"/>
      <c r="C214" s="2"/>
      <c r="D214" s="2"/>
      <c r="E214" s="2"/>
      <c r="F214" s="2"/>
      <c r="G214" s="2"/>
    </row>
    <row r="215" spans="1:7" ht="20.25" customHeight="1" x14ac:dyDescent="0.4">
      <c r="A215" s="5"/>
      <c r="B215" s="2"/>
      <c r="C215" s="2"/>
      <c r="D215" s="2"/>
      <c r="E215" s="2"/>
      <c r="F215" s="2"/>
      <c r="G215" s="2"/>
    </row>
    <row r="216" spans="1:7" ht="20.25" customHeight="1" x14ac:dyDescent="0.4">
      <c r="A216" s="5"/>
      <c r="B216" s="2"/>
      <c r="C216" s="2"/>
      <c r="D216" s="2"/>
      <c r="E216" s="2"/>
      <c r="F216" s="2"/>
      <c r="G216" s="2"/>
    </row>
    <row r="217" spans="1:7" ht="20.25" customHeight="1" x14ac:dyDescent="0.4">
      <c r="A217" s="5"/>
      <c r="B217" s="2"/>
      <c r="C217" s="2"/>
      <c r="D217" s="2"/>
      <c r="E217" s="2"/>
      <c r="F217" s="2"/>
      <c r="G217" s="2"/>
    </row>
    <row r="218" spans="1:7" ht="20.25" customHeight="1" x14ac:dyDescent="0.4">
      <c r="A218" s="5"/>
      <c r="B218" s="2"/>
      <c r="C218" s="2"/>
      <c r="D218" s="2"/>
      <c r="E218" s="2"/>
      <c r="F218" s="2"/>
      <c r="G218" s="2"/>
    </row>
    <row r="219" spans="1:7" ht="20.25" customHeight="1" x14ac:dyDescent="0.4">
      <c r="A219" s="5"/>
      <c r="B219" s="2"/>
      <c r="C219" s="2"/>
      <c r="D219" s="2"/>
      <c r="E219" s="2"/>
      <c r="F219" s="2"/>
      <c r="G219" s="2"/>
    </row>
    <row r="220" spans="1:7" ht="20.25" customHeight="1" x14ac:dyDescent="0.4">
      <c r="A220" s="5"/>
      <c r="B220" s="2"/>
      <c r="C220" s="2"/>
      <c r="D220" s="2"/>
      <c r="E220" s="2"/>
      <c r="F220" s="2"/>
      <c r="G220" s="2"/>
    </row>
    <row r="221" spans="1:7" ht="20.25" customHeight="1" x14ac:dyDescent="0.4">
      <c r="A221" s="5"/>
      <c r="B221" s="2"/>
      <c r="C221" s="2"/>
      <c r="D221" s="2"/>
      <c r="E221" s="2"/>
      <c r="F221" s="2"/>
      <c r="G221" s="2"/>
    </row>
    <row r="222" spans="1:7" ht="20.25" customHeight="1" x14ac:dyDescent="0.4">
      <c r="A222" s="5"/>
      <c r="B222" s="2"/>
      <c r="C222" s="2"/>
      <c r="D222" s="2"/>
      <c r="E222" s="2"/>
      <c r="F222" s="2"/>
      <c r="G222" s="2"/>
    </row>
    <row r="223" spans="1:7" ht="20.25" customHeight="1" x14ac:dyDescent="0.4">
      <c r="A223" s="5"/>
      <c r="B223" s="2"/>
      <c r="C223" s="2"/>
      <c r="D223" s="2"/>
      <c r="E223" s="2"/>
      <c r="F223" s="2"/>
      <c r="G223" s="2"/>
    </row>
    <row r="224" spans="1:7" ht="20.25" customHeight="1" x14ac:dyDescent="0.4">
      <c r="A224" s="5"/>
      <c r="B224" s="2"/>
      <c r="C224" s="2"/>
      <c r="D224" s="2"/>
      <c r="E224" s="2"/>
      <c r="F224" s="2"/>
      <c r="G224" s="2"/>
    </row>
    <row r="225" spans="1:7" ht="20.25" customHeight="1" x14ac:dyDescent="0.4">
      <c r="A225" s="5"/>
      <c r="B225" s="2"/>
      <c r="C225" s="2"/>
      <c r="D225" s="2"/>
      <c r="E225" s="2"/>
      <c r="F225" s="2"/>
      <c r="G225" s="2"/>
    </row>
    <row r="226" spans="1:7" ht="20.25" customHeight="1" x14ac:dyDescent="0.4">
      <c r="A226" s="5"/>
      <c r="B226" s="2"/>
      <c r="C226" s="2"/>
      <c r="D226" s="2"/>
      <c r="E226" s="2"/>
      <c r="F226" s="2"/>
      <c r="G226" s="2"/>
    </row>
    <row r="227" spans="1:7" ht="20.25" customHeight="1" x14ac:dyDescent="0.4">
      <c r="A227" s="5"/>
      <c r="B227" s="2"/>
      <c r="C227" s="2"/>
      <c r="D227" s="2"/>
      <c r="E227" s="2"/>
      <c r="F227" s="2"/>
      <c r="G227" s="2"/>
    </row>
    <row r="228" spans="1:7" ht="20.25" customHeight="1" x14ac:dyDescent="0.4">
      <c r="A228" s="5"/>
      <c r="B228" s="2"/>
      <c r="C228" s="2"/>
      <c r="D228" s="2"/>
      <c r="E228" s="2"/>
      <c r="F228" s="2"/>
      <c r="G228" s="2"/>
    </row>
    <row r="229" spans="1:7" ht="20.25" customHeight="1" x14ac:dyDescent="0.4">
      <c r="A229" s="5"/>
      <c r="B229" s="2"/>
      <c r="C229" s="2"/>
      <c r="D229" s="2"/>
      <c r="E229" s="2"/>
      <c r="F229" s="2"/>
      <c r="G229" s="2"/>
    </row>
    <row r="230" spans="1:7" ht="20.25" customHeight="1" x14ac:dyDescent="0.4">
      <c r="A230" s="5"/>
      <c r="B230" s="2"/>
      <c r="C230" s="2"/>
      <c r="D230" s="2"/>
      <c r="E230" s="2"/>
      <c r="F230" s="2"/>
      <c r="G230" s="2"/>
    </row>
    <row r="231" spans="1:7" ht="20.25" customHeight="1" x14ac:dyDescent="0.4">
      <c r="A231" s="5"/>
      <c r="B231" s="2"/>
      <c r="C231" s="2"/>
      <c r="D231" s="2"/>
      <c r="E231" s="2"/>
      <c r="F231" s="2"/>
      <c r="G231" s="2"/>
    </row>
    <row r="232" spans="1:7" ht="20.25" customHeight="1" x14ac:dyDescent="0.4">
      <c r="A232" s="5"/>
      <c r="B232" s="2"/>
      <c r="C232" s="2"/>
      <c r="D232" s="2"/>
      <c r="E232" s="2"/>
      <c r="F232" s="2"/>
      <c r="G232" s="2"/>
    </row>
    <row r="233" spans="1:7" ht="20.25" customHeight="1" x14ac:dyDescent="0.4">
      <c r="A233" s="5"/>
      <c r="B233" s="2"/>
      <c r="C233" s="2"/>
      <c r="D233" s="2"/>
      <c r="E233" s="2"/>
      <c r="F233" s="2"/>
      <c r="G233" s="2"/>
    </row>
    <row r="234" spans="1:7" ht="20.25" customHeight="1" x14ac:dyDescent="0.4">
      <c r="A234" s="5"/>
      <c r="B234" s="2"/>
      <c r="C234" s="2"/>
      <c r="D234" s="2"/>
      <c r="E234" s="2"/>
      <c r="F234" s="2"/>
      <c r="G234" s="2"/>
    </row>
    <row r="235" spans="1:7" ht="20.25" customHeight="1" x14ac:dyDescent="0.4">
      <c r="A235" s="5"/>
      <c r="B235" s="2"/>
      <c r="C235" s="2"/>
      <c r="D235" s="2"/>
      <c r="E235" s="2"/>
      <c r="F235" s="2"/>
      <c r="G235" s="2"/>
    </row>
    <row r="236" spans="1:7" ht="20.25" customHeight="1" x14ac:dyDescent="0.4">
      <c r="A236" s="5"/>
      <c r="B236" s="2"/>
      <c r="C236" s="2"/>
      <c r="D236" s="2"/>
      <c r="E236" s="2"/>
      <c r="F236" s="2"/>
      <c r="G236" s="2"/>
    </row>
    <row r="237" spans="1:7" ht="20.25" customHeight="1" x14ac:dyDescent="0.4">
      <c r="A237" s="5"/>
      <c r="B237" s="2"/>
      <c r="C237" s="2"/>
      <c r="D237" s="2"/>
      <c r="E237" s="2"/>
      <c r="F237" s="2"/>
      <c r="G237" s="2"/>
    </row>
    <row r="238" spans="1:7" ht="20.25" customHeight="1" x14ac:dyDescent="0.4">
      <c r="A238" s="5"/>
      <c r="B238" s="2"/>
      <c r="C238" s="2"/>
      <c r="D238" s="2"/>
      <c r="E238" s="2"/>
      <c r="F238" s="2"/>
      <c r="G238" s="2"/>
    </row>
    <row r="239" spans="1:7" ht="20.25" customHeight="1" x14ac:dyDescent="0.4">
      <c r="A239" s="5"/>
      <c r="B239" s="2"/>
      <c r="C239" s="2"/>
      <c r="D239" s="2"/>
      <c r="E239" s="2"/>
      <c r="F239" s="2"/>
      <c r="G239" s="2"/>
    </row>
    <row r="240" spans="1:7" ht="20.25" customHeight="1" x14ac:dyDescent="0.4">
      <c r="A240" s="5"/>
      <c r="B240" s="2"/>
      <c r="C240" s="2"/>
      <c r="D240" s="2"/>
      <c r="E240" s="2"/>
      <c r="F240" s="2"/>
      <c r="G240" s="2"/>
    </row>
    <row r="241" spans="1:7" ht="20.25" customHeight="1" x14ac:dyDescent="0.4">
      <c r="A241" s="5"/>
      <c r="B241" s="2"/>
      <c r="C241" s="2"/>
      <c r="D241" s="2"/>
      <c r="E241" s="2"/>
      <c r="F241" s="2"/>
      <c r="G241" s="2"/>
    </row>
    <row r="242" spans="1:7" ht="20.25" customHeight="1" x14ac:dyDescent="0.4">
      <c r="A242" s="5"/>
      <c r="B242" s="2"/>
      <c r="C242" s="2"/>
      <c r="D242" s="2"/>
      <c r="E242" s="2"/>
      <c r="F242" s="2"/>
      <c r="G242" s="2"/>
    </row>
    <row r="243" spans="1:7" ht="20.25" customHeight="1" x14ac:dyDescent="0.4">
      <c r="A243" s="5"/>
      <c r="B243" s="2"/>
      <c r="C243" s="2"/>
      <c r="D243" s="2"/>
      <c r="E243" s="2"/>
      <c r="F243" s="2"/>
      <c r="G243" s="2"/>
    </row>
    <row r="244" spans="1:7" ht="20.25" customHeight="1" x14ac:dyDescent="0.4">
      <c r="A244" s="5"/>
      <c r="B244" s="2"/>
      <c r="C244" s="2"/>
      <c r="D244" s="2"/>
      <c r="E244" s="2"/>
      <c r="F244" s="2"/>
      <c r="G244" s="2"/>
    </row>
    <row r="245" spans="1:7" ht="20.25" customHeight="1" x14ac:dyDescent="0.4">
      <c r="A245" s="5"/>
      <c r="B245" s="2"/>
      <c r="C245" s="2"/>
      <c r="D245" s="2"/>
      <c r="E245" s="2"/>
      <c r="F245" s="2"/>
      <c r="G245" s="2"/>
    </row>
    <row r="246" spans="1:7" ht="20.25" customHeight="1" x14ac:dyDescent="0.4">
      <c r="A246" s="5"/>
      <c r="B246" s="2"/>
      <c r="C246" s="2"/>
      <c r="D246" s="2"/>
      <c r="E246" s="2"/>
      <c r="F246" s="2"/>
      <c r="G246" s="2"/>
    </row>
    <row r="247" spans="1:7" ht="20.25" customHeight="1" x14ac:dyDescent="0.4">
      <c r="A247" s="5"/>
      <c r="B247" s="2"/>
      <c r="C247" s="2"/>
      <c r="D247" s="2"/>
      <c r="E247" s="2"/>
      <c r="F247" s="2"/>
      <c r="G247" s="2"/>
    </row>
    <row r="248" spans="1:7" ht="20.25" customHeight="1" x14ac:dyDescent="0.4">
      <c r="A248" s="5"/>
      <c r="B248" s="2"/>
      <c r="C248" s="2"/>
      <c r="D248" s="2"/>
      <c r="E248" s="2"/>
      <c r="F248" s="2"/>
      <c r="G248" s="2"/>
    </row>
    <row r="249" spans="1:7" ht="20.25" customHeight="1" x14ac:dyDescent="0.4">
      <c r="A249" s="5"/>
      <c r="B249" s="2"/>
      <c r="C249" s="2"/>
      <c r="D249" s="2"/>
      <c r="E249" s="2"/>
      <c r="F249" s="2"/>
      <c r="G249" s="2"/>
    </row>
    <row r="250" spans="1:7" ht="20.25" customHeight="1" x14ac:dyDescent="0.4">
      <c r="A250" s="5"/>
      <c r="B250" s="2"/>
      <c r="C250" s="2"/>
      <c r="D250" s="2"/>
      <c r="E250" s="2"/>
      <c r="F250" s="2"/>
      <c r="G250" s="2"/>
    </row>
    <row r="251" spans="1:7" ht="20.25" customHeight="1" x14ac:dyDescent="0.4">
      <c r="A251" s="5"/>
      <c r="B251" s="2"/>
      <c r="C251" s="2"/>
      <c r="D251" s="2"/>
      <c r="E251" s="2"/>
      <c r="F251" s="2"/>
      <c r="G251" s="2"/>
    </row>
    <row r="252" spans="1:7" ht="20.25" customHeight="1" x14ac:dyDescent="0.4">
      <c r="A252" s="5"/>
      <c r="B252" s="2"/>
      <c r="C252" s="2"/>
      <c r="D252" s="2"/>
      <c r="E252" s="2"/>
      <c r="F252" s="2"/>
      <c r="G252" s="2"/>
    </row>
    <row r="253" spans="1:7" ht="20.25" customHeight="1" x14ac:dyDescent="0.4">
      <c r="A253" s="5"/>
      <c r="B253" s="2"/>
      <c r="C253" s="2"/>
      <c r="D253" s="2"/>
      <c r="E253" s="2"/>
      <c r="F253" s="2"/>
      <c r="G253" s="2"/>
    </row>
    <row r="254" spans="1:7" ht="20.25" customHeight="1" x14ac:dyDescent="0.4">
      <c r="A254" s="5"/>
      <c r="B254" s="2"/>
      <c r="C254" s="2"/>
      <c r="D254" s="2"/>
      <c r="E254" s="2"/>
      <c r="F254" s="2"/>
      <c r="G254" s="2"/>
    </row>
    <row r="255" spans="1:7" ht="20.25" customHeight="1" x14ac:dyDescent="0.4">
      <c r="A255" s="5"/>
      <c r="B255" s="2"/>
      <c r="C255" s="2"/>
      <c r="D255" s="2"/>
      <c r="E255" s="2"/>
      <c r="F255" s="2"/>
      <c r="G255" s="2"/>
    </row>
    <row r="256" spans="1:7" ht="20.25" customHeight="1" x14ac:dyDescent="0.4">
      <c r="A256" s="5"/>
      <c r="B256" s="2"/>
      <c r="C256" s="2"/>
      <c r="D256" s="2"/>
      <c r="E256" s="2"/>
      <c r="F256" s="2"/>
      <c r="G256" s="2"/>
    </row>
    <row r="257" spans="1:7" ht="20.25" customHeight="1" x14ac:dyDescent="0.4">
      <c r="A257" s="5"/>
      <c r="B257" s="2"/>
      <c r="C257" s="2"/>
      <c r="D257" s="2"/>
      <c r="E257" s="2"/>
      <c r="F257" s="2"/>
      <c r="G257" s="2"/>
    </row>
    <row r="258" spans="1:7" ht="20.25" customHeight="1" x14ac:dyDescent="0.4">
      <c r="A258" s="5"/>
      <c r="B258" s="2"/>
      <c r="C258" s="2"/>
      <c r="D258" s="2"/>
      <c r="E258" s="2"/>
      <c r="F258" s="2"/>
      <c r="G258" s="2"/>
    </row>
    <row r="259" spans="1:7" ht="20.25" customHeight="1" x14ac:dyDescent="0.4">
      <c r="A259" s="5"/>
      <c r="B259" s="2"/>
      <c r="C259" s="2"/>
      <c r="D259" s="2"/>
      <c r="E259" s="2"/>
      <c r="F259" s="2"/>
      <c r="G259" s="2"/>
    </row>
    <row r="260" spans="1:7" ht="20.25" customHeight="1" x14ac:dyDescent="0.4">
      <c r="A260" s="5"/>
      <c r="B260" s="2"/>
      <c r="C260" s="2"/>
      <c r="D260" s="2"/>
      <c r="E260" s="2"/>
      <c r="F260" s="2"/>
      <c r="G260" s="2"/>
    </row>
    <row r="261" spans="1:7" ht="20.25" customHeight="1" x14ac:dyDescent="0.4">
      <c r="A261" s="5"/>
      <c r="B261" s="2"/>
      <c r="C261" s="2"/>
      <c r="D261" s="2"/>
      <c r="E261" s="2"/>
      <c r="F261" s="2"/>
      <c r="G261" s="2"/>
    </row>
    <row r="262" spans="1:7" ht="20.25" customHeight="1" x14ac:dyDescent="0.4">
      <c r="A262" s="5"/>
      <c r="B262" s="2"/>
      <c r="C262" s="2"/>
      <c r="D262" s="2"/>
      <c r="E262" s="2"/>
      <c r="F262" s="2"/>
      <c r="G262" s="2"/>
    </row>
    <row r="263" spans="1:7" ht="20.25" customHeight="1" x14ac:dyDescent="0.4">
      <c r="A263" s="5"/>
      <c r="B263" s="2"/>
      <c r="C263" s="2"/>
      <c r="D263" s="2"/>
      <c r="E263" s="2"/>
      <c r="F263" s="2"/>
      <c r="G263" s="2"/>
    </row>
    <row r="264" spans="1:7" ht="20.25" customHeight="1" x14ac:dyDescent="0.4">
      <c r="A264" s="5"/>
      <c r="B264" s="2"/>
      <c r="C264" s="2"/>
      <c r="D264" s="2"/>
      <c r="E264" s="2"/>
      <c r="F264" s="2"/>
      <c r="G264" s="2"/>
    </row>
    <row r="265" spans="1:7" ht="20.25" customHeight="1" x14ac:dyDescent="0.4">
      <c r="A265" s="5"/>
      <c r="B265" s="2"/>
      <c r="C265" s="2"/>
      <c r="D265" s="2"/>
      <c r="E265" s="2"/>
      <c r="F265" s="2"/>
      <c r="G265" s="2"/>
    </row>
    <row r="266" spans="1:7" ht="20.25" customHeight="1" x14ac:dyDescent="0.4">
      <c r="A266" s="5"/>
      <c r="B266" s="2"/>
      <c r="C266" s="2"/>
      <c r="D266" s="2"/>
      <c r="E266" s="2"/>
      <c r="F266" s="2"/>
      <c r="G266" s="2"/>
    </row>
    <row r="267" spans="1:7" ht="20.25" customHeight="1" x14ac:dyDescent="0.4">
      <c r="A267" s="5"/>
      <c r="B267" s="2"/>
      <c r="C267" s="2"/>
      <c r="D267" s="2"/>
      <c r="E267" s="2"/>
      <c r="F267" s="2"/>
      <c r="G267" s="2"/>
    </row>
    <row r="268" spans="1:7" ht="20.25" customHeight="1" x14ac:dyDescent="0.4">
      <c r="A268" s="5"/>
      <c r="B268" s="2"/>
      <c r="C268" s="2"/>
      <c r="D268" s="2"/>
      <c r="E268" s="2"/>
      <c r="F268" s="2"/>
      <c r="G268" s="2"/>
    </row>
    <row r="269" spans="1:7" ht="20.25" customHeight="1" x14ac:dyDescent="0.4">
      <c r="A269" s="5"/>
      <c r="B269" s="2"/>
      <c r="C269" s="2"/>
      <c r="D269" s="2"/>
      <c r="E269" s="2"/>
      <c r="F269" s="2"/>
      <c r="G269" s="2"/>
    </row>
    <row r="270" spans="1:7" ht="20.25" customHeight="1" x14ac:dyDescent="0.4">
      <c r="A270" s="5"/>
      <c r="B270" s="2"/>
      <c r="C270" s="2"/>
      <c r="D270" s="2"/>
      <c r="E270" s="2"/>
      <c r="F270" s="2"/>
      <c r="G270" s="2"/>
    </row>
    <row r="271" spans="1:7" ht="20.25" customHeight="1" x14ac:dyDescent="0.4">
      <c r="A271" s="5"/>
      <c r="B271" s="2"/>
      <c r="C271" s="2"/>
      <c r="D271" s="2"/>
      <c r="E271" s="2"/>
      <c r="F271" s="2"/>
      <c r="G271" s="2"/>
    </row>
    <row r="272" spans="1:7" ht="20.25" customHeight="1" x14ac:dyDescent="0.4">
      <c r="A272" s="5"/>
      <c r="B272" s="2"/>
      <c r="C272" s="2"/>
      <c r="D272" s="2"/>
      <c r="E272" s="2"/>
      <c r="F272" s="2"/>
      <c r="G272" s="2"/>
    </row>
    <row r="273" spans="1:7" ht="20.25" customHeight="1" x14ac:dyDescent="0.4">
      <c r="A273" s="5"/>
      <c r="B273" s="2"/>
      <c r="C273" s="2"/>
      <c r="D273" s="2"/>
      <c r="E273" s="2"/>
      <c r="F273" s="2"/>
      <c r="G273" s="2"/>
    </row>
    <row r="274" spans="1:7" ht="20.25" customHeight="1" x14ac:dyDescent="0.4">
      <c r="A274" s="5"/>
      <c r="B274" s="2"/>
      <c r="C274" s="2"/>
      <c r="D274" s="2"/>
      <c r="E274" s="2"/>
      <c r="F274" s="2"/>
      <c r="G274" s="2"/>
    </row>
    <row r="275" spans="1:7" ht="20.25" customHeight="1" x14ac:dyDescent="0.4">
      <c r="A275" s="5"/>
      <c r="B275" s="2"/>
      <c r="C275" s="2"/>
      <c r="D275" s="2"/>
      <c r="E275" s="2"/>
      <c r="F275" s="2"/>
      <c r="G275" s="2"/>
    </row>
    <row r="276" spans="1:7" ht="20.25" customHeight="1" x14ac:dyDescent="0.4">
      <c r="A276" s="5"/>
      <c r="B276" s="2"/>
      <c r="C276" s="2"/>
      <c r="D276" s="2"/>
      <c r="E276" s="2"/>
      <c r="F276" s="2"/>
      <c r="G276" s="2"/>
    </row>
    <row r="277" spans="1:7" ht="20.25" customHeight="1" x14ac:dyDescent="0.4">
      <c r="A277" s="5"/>
      <c r="B277" s="2"/>
      <c r="C277" s="2"/>
      <c r="D277" s="2"/>
      <c r="E277" s="2"/>
      <c r="F277" s="2"/>
      <c r="G277" s="2"/>
    </row>
    <row r="278" spans="1:7" ht="20.25" customHeight="1" x14ac:dyDescent="0.4">
      <c r="A278" s="5"/>
      <c r="B278" s="2"/>
      <c r="C278" s="2"/>
      <c r="D278" s="2"/>
      <c r="E278" s="2"/>
      <c r="F278" s="2"/>
      <c r="G278" s="2"/>
    </row>
    <row r="279" spans="1:7" ht="20.25" customHeight="1" x14ac:dyDescent="0.4">
      <c r="A279" s="5"/>
      <c r="B279" s="2"/>
      <c r="C279" s="2"/>
      <c r="D279" s="2"/>
      <c r="E279" s="2"/>
      <c r="F279" s="2"/>
      <c r="G279" s="2"/>
    </row>
    <row r="280" spans="1:7" ht="20.25" customHeight="1" x14ac:dyDescent="0.4">
      <c r="A280" s="5"/>
      <c r="B280" s="2"/>
      <c r="C280" s="2"/>
      <c r="D280" s="2"/>
      <c r="E280" s="2"/>
      <c r="F280" s="2"/>
      <c r="G280" s="2"/>
    </row>
    <row r="281" spans="1:7" ht="20.25" customHeight="1" x14ac:dyDescent="0.4">
      <c r="A281" s="5"/>
      <c r="B281" s="2"/>
      <c r="C281" s="2"/>
      <c r="D281" s="2"/>
      <c r="E281" s="2"/>
      <c r="F281" s="2"/>
      <c r="G281" s="2"/>
    </row>
    <row r="282" spans="1:7" ht="20.25" customHeight="1" x14ac:dyDescent="0.4">
      <c r="A282" s="5"/>
      <c r="B282" s="2"/>
      <c r="C282" s="2"/>
      <c r="D282" s="2"/>
      <c r="E282" s="2"/>
      <c r="F282" s="2"/>
      <c r="G282" s="2"/>
    </row>
    <row r="283" spans="1:7" ht="20.25" customHeight="1" x14ac:dyDescent="0.4">
      <c r="A283" s="5"/>
      <c r="B283" s="2"/>
      <c r="C283" s="2"/>
      <c r="D283" s="2"/>
      <c r="E283" s="2"/>
      <c r="F283" s="2"/>
      <c r="G283" s="2"/>
    </row>
    <row r="284" spans="1:7" ht="20.25" customHeight="1" x14ac:dyDescent="0.4">
      <c r="A284" s="5"/>
      <c r="B284" s="2"/>
      <c r="C284" s="2"/>
      <c r="D284" s="2"/>
      <c r="E284" s="2"/>
      <c r="F284" s="2"/>
      <c r="G284" s="2"/>
    </row>
    <row r="285" spans="1:7" ht="20.25" customHeight="1" x14ac:dyDescent="0.4">
      <c r="A285" s="5"/>
      <c r="B285" s="2"/>
      <c r="C285" s="2"/>
      <c r="D285" s="2"/>
      <c r="E285" s="2"/>
      <c r="F285" s="2"/>
      <c r="G285" s="2"/>
    </row>
    <row r="286" spans="1:7" ht="20.25" customHeight="1" x14ac:dyDescent="0.4">
      <c r="A286" s="5"/>
      <c r="B286" s="2"/>
      <c r="C286" s="2"/>
      <c r="D286" s="2"/>
      <c r="E286" s="2"/>
      <c r="F286" s="2"/>
      <c r="G286" s="2"/>
    </row>
    <row r="287" spans="1:7" ht="20.25" customHeight="1" x14ac:dyDescent="0.4">
      <c r="A287" s="5"/>
      <c r="B287" s="2"/>
      <c r="C287" s="2"/>
      <c r="D287" s="2"/>
      <c r="E287" s="2"/>
      <c r="F287" s="2"/>
      <c r="G287" s="2"/>
    </row>
    <row r="288" spans="1:7" ht="20.25" customHeight="1" x14ac:dyDescent="0.4">
      <c r="A288" s="5"/>
      <c r="B288" s="2"/>
      <c r="C288" s="2"/>
      <c r="D288" s="2"/>
      <c r="E288" s="2"/>
      <c r="F288" s="2"/>
      <c r="G288" s="2"/>
    </row>
    <row r="289" spans="1:7" ht="20.25" customHeight="1" x14ac:dyDescent="0.4">
      <c r="A289" s="5"/>
      <c r="B289" s="2"/>
      <c r="C289" s="2"/>
      <c r="D289" s="2"/>
      <c r="E289" s="2"/>
      <c r="F289" s="2"/>
      <c r="G289" s="2"/>
    </row>
    <row r="290" spans="1:7" ht="20.25" customHeight="1" x14ac:dyDescent="0.4">
      <c r="A290" s="5"/>
      <c r="B290" s="2"/>
      <c r="C290" s="2"/>
      <c r="D290" s="2"/>
      <c r="E290" s="2"/>
      <c r="F290" s="2"/>
      <c r="G290" s="2"/>
    </row>
    <row r="291" spans="1:7" ht="20.25" customHeight="1" x14ac:dyDescent="0.4">
      <c r="A291" s="5"/>
      <c r="B291" s="2"/>
      <c r="C291" s="2"/>
      <c r="D291" s="2"/>
      <c r="E291" s="2"/>
      <c r="F291" s="2"/>
      <c r="G291" s="2"/>
    </row>
    <row r="292" spans="1:7" ht="20.25" customHeight="1" x14ac:dyDescent="0.4">
      <c r="A292" s="5"/>
      <c r="B292" s="2"/>
      <c r="C292" s="2"/>
      <c r="D292" s="2"/>
      <c r="E292" s="2"/>
      <c r="F292" s="2"/>
      <c r="G292" s="2"/>
    </row>
    <row r="293" spans="1:7" ht="20.25" customHeight="1" x14ac:dyDescent="0.4">
      <c r="A293" s="5"/>
      <c r="B293" s="2"/>
      <c r="C293" s="2"/>
      <c r="D293" s="2"/>
      <c r="E293" s="2"/>
      <c r="F293" s="2"/>
      <c r="G293" s="2"/>
    </row>
    <row r="294" spans="1:7" ht="20.25" customHeight="1" x14ac:dyDescent="0.4">
      <c r="A294" s="5"/>
      <c r="B294" s="2"/>
      <c r="C294" s="2"/>
      <c r="D294" s="2"/>
      <c r="E294" s="2"/>
      <c r="F294" s="2"/>
      <c r="G294" s="2"/>
    </row>
    <row r="295" spans="1:7" ht="20.25" customHeight="1" x14ac:dyDescent="0.4">
      <c r="A295" s="5"/>
      <c r="B295" s="2"/>
      <c r="C295" s="2"/>
      <c r="D295" s="2"/>
      <c r="E295" s="2"/>
      <c r="F295" s="2"/>
      <c r="G295" s="2"/>
    </row>
    <row r="296" spans="1:7" ht="20.25" customHeight="1" x14ac:dyDescent="0.4">
      <c r="A296" s="5"/>
      <c r="B296" s="2"/>
      <c r="C296" s="2"/>
      <c r="D296" s="2"/>
      <c r="E296" s="2"/>
      <c r="F296" s="2"/>
      <c r="G296" s="2"/>
    </row>
    <row r="297" spans="1:7" ht="20.25" customHeight="1" x14ac:dyDescent="0.4">
      <c r="A297" s="5"/>
      <c r="B297" s="2"/>
      <c r="C297" s="2"/>
      <c r="D297" s="2"/>
      <c r="E297" s="2"/>
      <c r="F297" s="2"/>
      <c r="G297" s="2"/>
    </row>
    <row r="298" spans="1:7" ht="20.25" customHeight="1" x14ac:dyDescent="0.4">
      <c r="A298" s="5"/>
      <c r="B298" s="2"/>
      <c r="C298" s="2"/>
      <c r="D298" s="2"/>
      <c r="E298" s="2"/>
      <c r="F298" s="2"/>
      <c r="G298" s="2"/>
    </row>
    <row r="299" spans="1:7" ht="20.25" customHeight="1" x14ac:dyDescent="0.4">
      <c r="A299" s="5"/>
      <c r="B299" s="2"/>
      <c r="C299" s="2"/>
      <c r="D299" s="2"/>
      <c r="E299" s="2"/>
      <c r="F299" s="2"/>
      <c r="G299" s="2"/>
    </row>
    <row r="300" spans="1:7" ht="20.25" customHeight="1" x14ac:dyDescent="0.4">
      <c r="A300" s="5"/>
      <c r="B300" s="2"/>
      <c r="C300" s="2"/>
      <c r="D300" s="2"/>
      <c r="E300" s="2"/>
      <c r="F300" s="2"/>
      <c r="G300" s="2"/>
    </row>
    <row r="301" spans="1:7" ht="20.25" customHeight="1" x14ac:dyDescent="0.4">
      <c r="A301" s="5"/>
      <c r="B301" s="2"/>
      <c r="C301" s="2"/>
      <c r="D301" s="2"/>
      <c r="E301" s="2"/>
      <c r="F301" s="2"/>
      <c r="G301" s="2"/>
    </row>
    <row r="302" spans="1:7" ht="20.25" customHeight="1" x14ac:dyDescent="0.4">
      <c r="A302" s="5"/>
      <c r="B302" s="2"/>
      <c r="C302" s="2"/>
      <c r="D302" s="2"/>
      <c r="E302" s="2"/>
      <c r="F302" s="2"/>
      <c r="G302" s="2"/>
    </row>
    <row r="303" spans="1:7" ht="20.25" customHeight="1" x14ac:dyDescent="0.4">
      <c r="A303" s="5"/>
      <c r="B303" s="2"/>
      <c r="C303" s="2"/>
      <c r="D303" s="2"/>
      <c r="E303" s="2"/>
      <c r="F303" s="2"/>
      <c r="G303" s="2"/>
    </row>
    <row r="304" spans="1:7" ht="20.25" customHeight="1" x14ac:dyDescent="0.4">
      <c r="A304" s="5"/>
      <c r="B304" s="2"/>
      <c r="C304" s="2"/>
      <c r="D304" s="2"/>
      <c r="E304" s="2"/>
      <c r="F304" s="2"/>
      <c r="G304" s="2"/>
    </row>
    <row r="305" spans="1:7" ht="20.25" customHeight="1" x14ac:dyDescent="0.4">
      <c r="A305" s="5"/>
      <c r="B305" s="2"/>
      <c r="C305" s="2"/>
      <c r="D305" s="2"/>
      <c r="E305" s="2"/>
      <c r="F305" s="2"/>
      <c r="G305" s="2"/>
    </row>
    <row r="306" spans="1:7" ht="20.25" customHeight="1" x14ac:dyDescent="0.4">
      <c r="A306" s="5"/>
      <c r="B306" s="2"/>
      <c r="C306" s="2"/>
      <c r="D306" s="2"/>
      <c r="E306" s="2"/>
      <c r="F306" s="2"/>
      <c r="G306" s="2"/>
    </row>
    <row r="307" spans="1:7" ht="20.25" customHeight="1" x14ac:dyDescent="0.4">
      <c r="A307" s="5"/>
      <c r="B307" s="2"/>
      <c r="C307" s="2"/>
      <c r="D307" s="2"/>
      <c r="E307" s="2"/>
      <c r="F307" s="2"/>
      <c r="G307" s="2"/>
    </row>
    <row r="308" spans="1:7" ht="20.25" customHeight="1" x14ac:dyDescent="0.4">
      <c r="A308" s="5"/>
      <c r="B308" s="2"/>
      <c r="C308" s="2"/>
      <c r="D308" s="2"/>
      <c r="E308" s="2"/>
      <c r="F308" s="2"/>
      <c r="G308" s="2"/>
    </row>
    <row r="309" spans="1:7" ht="20.25" customHeight="1" x14ac:dyDescent="0.4">
      <c r="A309" s="5"/>
      <c r="B309" s="2"/>
      <c r="C309" s="2"/>
      <c r="D309" s="2"/>
      <c r="E309" s="2"/>
      <c r="F309" s="2"/>
      <c r="G309" s="2"/>
    </row>
    <row r="310" spans="1:7" ht="20.25" customHeight="1" x14ac:dyDescent="0.4">
      <c r="A310" s="5"/>
      <c r="B310" s="2"/>
      <c r="C310" s="2"/>
      <c r="D310" s="2"/>
      <c r="E310" s="2"/>
      <c r="F310" s="2"/>
      <c r="G310" s="2"/>
    </row>
    <row r="311" spans="1:7" ht="20.25" customHeight="1" x14ac:dyDescent="0.4">
      <c r="A311" s="5"/>
      <c r="B311" s="2"/>
      <c r="C311" s="2"/>
      <c r="D311" s="2"/>
      <c r="E311" s="2"/>
      <c r="F311" s="2"/>
      <c r="G311" s="2"/>
    </row>
    <row r="312" spans="1:7" ht="20.25" customHeight="1" x14ac:dyDescent="0.4">
      <c r="A312" s="5"/>
      <c r="B312" s="2"/>
      <c r="C312" s="2"/>
      <c r="D312" s="2"/>
      <c r="E312" s="2"/>
      <c r="F312" s="2"/>
      <c r="G312" s="2"/>
    </row>
    <row r="313" spans="1:7" ht="20.25" customHeight="1" x14ac:dyDescent="0.4">
      <c r="A313" s="5"/>
      <c r="B313" s="2"/>
      <c r="C313" s="2"/>
      <c r="D313" s="2"/>
      <c r="E313" s="2"/>
      <c r="F313" s="2"/>
      <c r="G313" s="2"/>
    </row>
    <row r="314" spans="1:7" ht="20.25" customHeight="1" x14ac:dyDescent="0.4">
      <c r="A314" s="5"/>
      <c r="B314" s="2"/>
      <c r="C314" s="2"/>
      <c r="D314" s="2"/>
      <c r="E314" s="2"/>
      <c r="F314" s="2"/>
      <c r="G314" s="2"/>
    </row>
    <row r="315" spans="1:7" ht="20.25" customHeight="1" x14ac:dyDescent="0.4">
      <c r="A315" s="5"/>
      <c r="B315" s="2"/>
      <c r="C315" s="2"/>
      <c r="D315" s="2"/>
      <c r="E315" s="2"/>
      <c r="F315" s="2"/>
      <c r="G315" s="2"/>
    </row>
    <row r="316" spans="1:7" ht="20.25" customHeight="1" x14ac:dyDescent="0.4">
      <c r="A316" s="5"/>
      <c r="B316" s="2"/>
      <c r="C316" s="2"/>
      <c r="D316" s="2"/>
      <c r="E316" s="2"/>
      <c r="F316" s="2"/>
      <c r="G316" s="2"/>
    </row>
    <row r="317" spans="1:7" ht="20.25" customHeight="1" x14ac:dyDescent="0.4">
      <c r="A317" s="5"/>
      <c r="B317" s="2"/>
      <c r="C317" s="2"/>
      <c r="D317" s="2"/>
      <c r="E317" s="2"/>
      <c r="F317" s="2"/>
      <c r="G317" s="2"/>
    </row>
    <row r="318" spans="1:7" ht="20.25" customHeight="1" x14ac:dyDescent="0.4">
      <c r="A318" s="5"/>
      <c r="B318" s="2"/>
      <c r="C318" s="2"/>
      <c r="D318" s="2"/>
      <c r="E318" s="2"/>
      <c r="F318" s="2"/>
      <c r="G318" s="2"/>
    </row>
    <row r="319" spans="1:7" ht="20.25" customHeight="1" x14ac:dyDescent="0.4">
      <c r="A319" s="5"/>
      <c r="B319" s="2"/>
      <c r="C319" s="2"/>
      <c r="D319" s="2"/>
      <c r="E319" s="2"/>
      <c r="F319" s="2"/>
      <c r="G319" s="2"/>
    </row>
    <row r="320" spans="1:7" ht="20.25" customHeight="1" x14ac:dyDescent="0.4">
      <c r="A320" s="5"/>
      <c r="B320" s="2"/>
      <c r="C320" s="2"/>
      <c r="D320" s="2"/>
      <c r="E320" s="2"/>
      <c r="F320" s="2"/>
      <c r="G320" s="2"/>
    </row>
    <row r="321" spans="1:7" ht="20.25" customHeight="1" x14ac:dyDescent="0.4">
      <c r="A321" s="5"/>
      <c r="B321" s="2"/>
      <c r="C321" s="2"/>
      <c r="D321" s="2"/>
      <c r="E321" s="2"/>
      <c r="F321" s="2"/>
      <c r="G321" s="2"/>
    </row>
    <row r="322" spans="1:7" ht="20.25" customHeight="1" x14ac:dyDescent="0.4">
      <c r="A322" s="5"/>
      <c r="B322" s="2"/>
      <c r="C322" s="2"/>
      <c r="D322" s="2"/>
      <c r="E322" s="2"/>
      <c r="F322" s="2"/>
      <c r="G322" s="2"/>
    </row>
    <row r="323" spans="1:7" ht="20.25" customHeight="1" x14ac:dyDescent="0.4">
      <c r="A323" s="5"/>
      <c r="B323" s="2"/>
      <c r="C323" s="2"/>
      <c r="D323" s="2"/>
      <c r="E323" s="2"/>
      <c r="F323" s="2"/>
      <c r="G323" s="2"/>
    </row>
    <row r="324" spans="1:7" ht="20.25" customHeight="1" x14ac:dyDescent="0.4">
      <c r="A324" s="5"/>
      <c r="B324" s="2"/>
      <c r="C324" s="2"/>
      <c r="D324" s="2"/>
      <c r="E324" s="2"/>
      <c r="F324" s="2"/>
      <c r="G324" s="2"/>
    </row>
    <row r="325" spans="1:7" ht="20.25" customHeight="1" x14ac:dyDescent="0.4">
      <c r="A325" s="5"/>
      <c r="B325" s="2"/>
      <c r="C325" s="2"/>
      <c r="D325" s="2"/>
      <c r="E325" s="2"/>
      <c r="F325" s="2"/>
      <c r="G325" s="2"/>
    </row>
    <row r="326" spans="1:7" ht="20.25" customHeight="1" x14ac:dyDescent="0.4">
      <c r="A326" s="5"/>
      <c r="B326" s="2"/>
      <c r="C326" s="2"/>
      <c r="D326" s="2"/>
      <c r="E326" s="2"/>
      <c r="F326" s="2"/>
      <c r="G326" s="2"/>
    </row>
    <row r="327" spans="1:7" ht="20.25" customHeight="1" x14ac:dyDescent="0.4">
      <c r="A327" s="5"/>
      <c r="B327" s="2"/>
      <c r="C327" s="2"/>
      <c r="D327" s="2"/>
      <c r="E327" s="2"/>
      <c r="F327" s="2"/>
      <c r="G327" s="2"/>
    </row>
    <row r="328" spans="1:7" ht="20.25" customHeight="1" x14ac:dyDescent="0.4">
      <c r="A328" s="5"/>
      <c r="B328" s="2"/>
      <c r="C328" s="2"/>
      <c r="D328" s="2"/>
      <c r="E328" s="2"/>
      <c r="F328" s="2"/>
      <c r="G328" s="2"/>
    </row>
    <row r="329" spans="1:7" ht="20.25" customHeight="1" x14ac:dyDescent="0.4">
      <c r="A329" s="5"/>
      <c r="B329" s="2"/>
      <c r="C329" s="2"/>
      <c r="D329" s="2"/>
      <c r="E329" s="2"/>
      <c r="F329" s="2"/>
      <c r="G329" s="2"/>
    </row>
    <row r="330" spans="1:7" ht="20.25" customHeight="1" x14ac:dyDescent="0.4">
      <c r="A330" s="5"/>
      <c r="B330" s="2"/>
      <c r="C330" s="2"/>
      <c r="D330" s="2"/>
      <c r="E330" s="2"/>
      <c r="F330" s="2"/>
      <c r="G330" s="2"/>
    </row>
    <row r="331" spans="1:7" ht="20.25" customHeight="1" x14ac:dyDescent="0.4">
      <c r="A331" s="5"/>
      <c r="B331" s="2"/>
      <c r="C331" s="2"/>
      <c r="D331" s="2"/>
      <c r="E331" s="2"/>
      <c r="F331" s="2"/>
      <c r="G331" s="2"/>
    </row>
    <row r="332" spans="1:7" ht="20.25" customHeight="1" x14ac:dyDescent="0.4">
      <c r="A332" s="5"/>
      <c r="B332" s="2"/>
      <c r="C332" s="2"/>
      <c r="D332" s="2"/>
      <c r="E332" s="2"/>
      <c r="F332" s="2"/>
      <c r="G332" s="2"/>
    </row>
    <row r="333" spans="1:7" ht="20.25" customHeight="1" x14ac:dyDescent="0.4">
      <c r="A333" s="5"/>
      <c r="B333" s="2"/>
      <c r="C333" s="2"/>
      <c r="D333" s="2"/>
      <c r="E333" s="2"/>
      <c r="F333" s="2"/>
      <c r="G333" s="2"/>
    </row>
    <row r="334" spans="1:7" ht="20.25" customHeight="1" x14ac:dyDescent="0.4">
      <c r="A334" s="5"/>
      <c r="B334" s="2"/>
      <c r="C334" s="2"/>
      <c r="D334" s="2"/>
      <c r="E334" s="2"/>
      <c r="F334" s="2"/>
      <c r="G334" s="2"/>
    </row>
    <row r="335" spans="1:7" ht="20.25" customHeight="1" x14ac:dyDescent="0.4">
      <c r="A335" s="5"/>
      <c r="B335" s="2"/>
      <c r="C335" s="2"/>
      <c r="D335" s="2"/>
      <c r="E335" s="2"/>
      <c r="F335" s="2"/>
      <c r="G335" s="2"/>
    </row>
    <row r="336" spans="1:7" ht="20.25" customHeight="1" x14ac:dyDescent="0.4">
      <c r="A336" s="5"/>
      <c r="B336" s="2"/>
      <c r="C336" s="2"/>
      <c r="D336" s="2"/>
      <c r="E336" s="2"/>
      <c r="F336" s="2"/>
      <c r="G336" s="2"/>
    </row>
    <row r="337" spans="1:7" ht="20.25" customHeight="1" x14ac:dyDescent="0.4">
      <c r="A337" s="5"/>
      <c r="B337" s="2"/>
      <c r="C337" s="2"/>
      <c r="D337" s="2"/>
      <c r="E337" s="2"/>
      <c r="F337" s="2"/>
      <c r="G337" s="2"/>
    </row>
    <row r="338" spans="1:7" ht="20.25" customHeight="1" x14ac:dyDescent="0.4">
      <c r="A338" s="5"/>
      <c r="B338" s="2"/>
      <c r="C338" s="2"/>
      <c r="D338" s="2"/>
      <c r="E338" s="2"/>
      <c r="F338" s="2"/>
      <c r="G338" s="2"/>
    </row>
    <row r="339" spans="1:7" ht="20.25" customHeight="1" x14ac:dyDescent="0.4">
      <c r="A339" s="5"/>
      <c r="B339" s="2"/>
      <c r="C339" s="2"/>
      <c r="D339" s="2"/>
      <c r="E339" s="2"/>
      <c r="F339" s="2"/>
      <c r="G339" s="2"/>
    </row>
    <row r="340" spans="1:7" ht="20.25" customHeight="1" x14ac:dyDescent="0.4">
      <c r="A340" s="5"/>
      <c r="B340" s="2"/>
      <c r="C340" s="2"/>
      <c r="D340" s="2"/>
      <c r="E340" s="2"/>
      <c r="F340" s="2"/>
      <c r="G340" s="2"/>
    </row>
    <row r="341" spans="1:7" ht="20.25" customHeight="1" x14ac:dyDescent="0.4">
      <c r="A341" s="5"/>
      <c r="B341" s="2"/>
      <c r="C341" s="2"/>
      <c r="D341" s="2"/>
      <c r="E341" s="2"/>
      <c r="F341" s="2"/>
      <c r="G341" s="2"/>
    </row>
    <row r="342" spans="1:7" ht="20.25" customHeight="1" x14ac:dyDescent="0.4">
      <c r="A342" s="5"/>
      <c r="B342" s="2"/>
      <c r="C342" s="2"/>
      <c r="D342" s="2"/>
      <c r="E342" s="2"/>
      <c r="F342" s="2"/>
      <c r="G342" s="2"/>
    </row>
    <row r="343" spans="1:7" ht="20.25" customHeight="1" x14ac:dyDescent="0.4">
      <c r="A343" s="5"/>
      <c r="B343" s="2"/>
      <c r="C343" s="2"/>
      <c r="D343" s="2"/>
      <c r="E343" s="2"/>
      <c r="F343" s="2"/>
      <c r="G343" s="2"/>
    </row>
    <row r="344" spans="1:7" ht="20.25" customHeight="1" x14ac:dyDescent="0.4">
      <c r="A344" s="5"/>
      <c r="B344" s="2"/>
      <c r="C344" s="2"/>
      <c r="D344" s="2"/>
      <c r="E344" s="2"/>
      <c r="F344" s="2"/>
      <c r="G344" s="2"/>
    </row>
    <row r="345" spans="1:7" ht="20.25" customHeight="1" x14ac:dyDescent="0.4">
      <c r="A345" s="5"/>
      <c r="B345" s="2"/>
      <c r="C345" s="2"/>
      <c r="D345" s="2"/>
      <c r="E345" s="2"/>
      <c r="F345" s="2"/>
      <c r="G345" s="2"/>
    </row>
    <row r="346" spans="1:7" ht="20.25" customHeight="1" x14ac:dyDescent="0.4">
      <c r="A346" s="5"/>
      <c r="B346" s="2"/>
      <c r="C346" s="2"/>
      <c r="D346" s="2"/>
      <c r="E346" s="2"/>
      <c r="F346" s="2"/>
      <c r="G346" s="2"/>
    </row>
    <row r="347" spans="1:7" ht="20.25" customHeight="1" x14ac:dyDescent="0.4">
      <c r="A347" s="5"/>
      <c r="B347" s="2"/>
      <c r="C347" s="2"/>
      <c r="D347" s="2"/>
      <c r="E347" s="2"/>
      <c r="F347" s="2"/>
      <c r="G347" s="2"/>
    </row>
    <row r="348" spans="1:7" ht="20.25" customHeight="1" x14ac:dyDescent="0.4">
      <c r="A348" s="5"/>
      <c r="B348" s="2"/>
      <c r="C348" s="2"/>
      <c r="D348" s="2"/>
      <c r="E348" s="2"/>
      <c r="F348" s="2"/>
      <c r="G348" s="2"/>
    </row>
    <row r="349" spans="1:7" ht="20.25" customHeight="1" x14ac:dyDescent="0.4">
      <c r="A349" s="5"/>
      <c r="B349" s="2"/>
      <c r="C349" s="2"/>
      <c r="D349" s="2"/>
      <c r="E349" s="2"/>
      <c r="F349" s="2"/>
      <c r="G349" s="2"/>
    </row>
    <row r="350" spans="1:7" ht="20.25" customHeight="1" x14ac:dyDescent="0.4">
      <c r="A350" s="5"/>
      <c r="B350" s="2"/>
      <c r="C350" s="2"/>
      <c r="D350" s="2"/>
      <c r="E350" s="2"/>
      <c r="F350" s="2"/>
      <c r="G350" s="2"/>
    </row>
    <row r="351" spans="1:7" ht="20.25" customHeight="1" x14ac:dyDescent="0.4">
      <c r="A351" s="5"/>
      <c r="B351" s="2"/>
      <c r="C351" s="2"/>
      <c r="D351" s="2"/>
      <c r="E351" s="2"/>
      <c r="F351" s="2"/>
      <c r="G351" s="2"/>
    </row>
    <row r="352" spans="1:7" ht="20.25" customHeight="1" x14ac:dyDescent="0.4">
      <c r="A352" s="5"/>
      <c r="B352" s="2"/>
      <c r="C352" s="2"/>
      <c r="D352" s="2"/>
      <c r="E352" s="2"/>
      <c r="F352" s="2"/>
      <c r="G352" s="2"/>
    </row>
    <row r="353" spans="1:7" ht="20.25" customHeight="1" x14ac:dyDescent="0.4">
      <c r="A353" s="5"/>
      <c r="B353" s="2"/>
      <c r="C353" s="2"/>
      <c r="D353" s="2"/>
      <c r="E353" s="2"/>
      <c r="F353" s="2"/>
      <c r="G353" s="2"/>
    </row>
    <row r="354" spans="1:7" ht="20.25" customHeight="1" x14ac:dyDescent="0.4">
      <c r="A354" s="5"/>
      <c r="B354" s="2"/>
      <c r="C354" s="2"/>
      <c r="D354" s="2"/>
      <c r="E354" s="2"/>
      <c r="F354" s="2"/>
      <c r="G354" s="2"/>
    </row>
    <row r="355" spans="1:7" ht="20.25" customHeight="1" x14ac:dyDescent="0.4">
      <c r="A355" s="5"/>
      <c r="B355" s="2"/>
      <c r="C355" s="2"/>
      <c r="D355" s="2"/>
      <c r="E355" s="2"/>
      <c r="F355" s="2"/>
      <c r="G355" s="2"/>
    </row>
    <row r="356" spans="1:7" ht="20.25" customHeight="1" x14ac:dyDescent="0.4">
      <c r="A356" s="5"/>
      <c r="B356" s="2"/>
      <c r="C356" s="2"/>
      <c r="D356" s="2"/>
      <c r="E356" s="2"/>
      <c r="F356" s="2"/>
      <c r="G356" s="2"/>
    </row>
    <row r="357" spans="1:7" ht="20.25" customHeight="1" x14ac:dyDescent="0.4">
      <c r="A357" s="5"/>
      <c r="B357" s="2"/>
      <c r="C357" s="2"/>
      <c r="D357" s="2"/>
      <c r="E357" s="2"/>
      <c r="F357" s="2"/>
      <c r="G357" s="2"/>
    </row>
    <row r="358" spans="1:7" ht="20.25" customHeight="1" x14ac:dyDescent="0.4">
      <c r="A358" s="5"/>
      <c r="B358" s="2"/>
      <c r="C358" s="2"/>
      <c r="D358" s="2"/>
      <c r="E358" s="2"/>
      <c r="F358" s="2"/>
      <c r="G358" s="2"/>
    </row>
    <row r="359" spans="1:7" ht="20.25" customHeight="1" x14ac:dyDescent="0.4">
      <c r="A359" s="5"/>
      <c r="B359" s="2"/>
      <c r="C359" s="2"/>
      <c r="D359" s="2"/>
      <c r="E359" s="2"/>
      <c r="F359" s="2"/>
      <c r="G359" s="2"/>
    </row>
    <row r="360" spans="1:7" ht="20.25" customHeight="1" x14ac:dyDescent="0.4">
      <c r="A360" s="5"/>
      <c r="B360" s="2"/>
      <c r="C360" s="2"/>
      <c r="D360" s="2"/>
      <c r="E360" s="2"/>
      <c r="F360" s="2"/>
      <c r="G360" s="2"/>
    </row>
    <row r="361" spans="1:7" ht="20.25" customHeight="1" x14ac:dyDescent="0.4">
      <c r="A361" s="5"/>
      <c r="B361" s="2"/>
      <c r="C361" s="2"/>
      <c r="D361" s="2"/>
      <c r="E361" s="2"/>
      <c r="F361" s="2"/>
      <c r="G361" s="2"/>
    </row>
    <row r="362" spans="1:7" ht="20.25" customHeight="1" x14ac:dyDescent="0.4">
      <c r="A362" s="5"/>
      <c r="B362" s="2"/>
      <c r="C362" s="2"/>
      <c r="D362" s="2"/>
      <c r="E362" s="2"/>
      <c r="F362" s="2"/>
      <c r="G362" s="2"/>
    </row>
    <row r="363" spans="1:7" ht="20.25" customHeight="1" x14ac:dyDescent="0.4">
      <c r="A363" s="5"/>
      <c r="B363" s="2"/>
      <c r="C363" s="2"/>
      <c r="D363" s="2"/>
      <c r="E363" s="2"/>
      <c r="F363" s="2"/>
      <c r="G363" s="2"/>
    </row>
    <row r="364" spans="1:7" ht="20.25" customHeight="1" x14ac:dyDescent="0.4">
      <c r="A364" s="5"/>
      <c r="B364" s="2"/>
      <c r="C364" s="2"/>
      <c r="D364" s="2"/>
      <c r="E364" s="2"/>
      <c r="F364" s="2"/>
      <c r="G364" s="2"/>
    </row>
    <row r="365" spans="1:7" ht="20.25" customHeight="1" x14ac:dyDescent="0.4">
      <c r="A365" s="5"/>
      <c r="B365" s="2"/>
      <c r="C365" s="2"/>
      <c r="D365" s="2"/>
      <c r="E365" s="2"/>
      <c r="F365" s="2"/>
      <c r="G365" s="2"/>
    </row>
    <row r="366" spans="1:7" ht="20.25" customHeight="1" x14ac:dyDescent="0.4">
      <c r="A366" s="5"/>
      <c r="B366" s="2"/>
      <c r="C366" s="2"/>
      <c r="D366" s="2"/>
      <c r="E366" s="2"/>
      <c r="F366" s="2"/>
      <c r="G366" s="2"/>
    </row>
    <row r="367" spans="1:7" ht="20.25" customHeight="1" x14ac:dyDescent="0.4">
      <c r="A367" s="5"/>
      <c r="B367" s="2"/>
      <c r="C367" s="2"/>
      <c r="D367" s="2"/>
      <c r="E367" s="2"/>
      <c r="F367" s="2"/>
      <c r="G367" s="2"/>
    </row>
    <row r="368" spans="1:7" ht="20.25" customHeight="1" x14ac:dyDescent="0.4">
      <c r="A368" s="5"/>
      <c r="B368" s="2"/>
      <c r="C368" s="2"/>
      <c r="D368" s="2"/>
      <c r="E368" s="2"/>
      <c r="F368" s="2"/>
      <c r="G368" s="2"/>
    </row>
    <row r="369" spans="1:7" ht="20.25" customHeight="1" x14ac:dyDescent="0.4">
      <c r="A369" s="5"/>
      <c r="B369" s="2"/>
      <c r="C369" s="2"/>
      <c r="D369" s="2"/>
      <c r="E369" s="2"/>
      <c r="F369" s="2"/>
      <c r="G369" s="2"/>
    </row>
    <row r="370" spans="1:7" ht="20.25" customHeight="1" x14ac:dyDescent="0.4">
      <c r="A370" s="5"/>
      <c r="B370" s="2"/>
      <c r="C370" s="2"/>
      <c r="D370" s="2"/>
      <c r="E370" s="2"/>
      <c r="F370" s="2"/>
      <c r="G370" s="2"/>
    </row>
    <row r="371" spans="1:7" ht="20.25" customHeight="1" x14ac:dyDescent="0.4">
      <c r="A371" s="5"/>
      <c r="B371" s="2"/>
      <c r="C371" s="2"/>
      <c r="D371" s="2"/>
      <c r="E371" s="2"/>
      <c r="F371" s="2"/>
      <c r="G371" s="2"/>
    </row>
    <row r="372" spans="1:7" ht="20.25" customHeight="1" x14ac:dyDescent="0.4">
      <c r="A372" s="5"/>
      <c r="B372" s="2"/>
      <c r="C372" s="2"/>
      <c r="D372" s="2"/>
      <c r="E372" s="2"/>
      <c r="F372" s="2"/>
      <c r="G372" s="2"/>
    </row>
    <row r="373" spans="1:7" ht="20.25" customHeight="1" x14ac:dyDescent="0.4">
      <c r="A373" s="5"/>
      <c r="B373" s="2"/>
      <c r="C373" s="2"/>
      <c r="D373" s="2"/>
      <c r="E373" s="2"/>
      <c r="F373" s="2"/>
      <c r="G373" s="2"/>
    </row>
    <row r="374" spans="1:7" ht="20.25" customHeight="1" x14ac:dyDescent="0.4">
      <c r="A374" s="5"/>
      <c r="B374" s="2"/>
      <c r="C374" s="2"/>
      <c r="D374" s="2"/>
      <c r="E374" s="2"/>
      <c r="F374" s="2"/>
      <c r="G374" s="2"/>
    </row>
    <row r="375" spans="1:7" ht="20.25" customHeight="1" x14ac:dyDescent="0.4">
      <c r="A375" s="5"/>
      <c r="B375" s="2"/>
      <c r="C375" s="2"/>
      <c r="D375" s="2"/>
      <c r="E375" s="2"/>
      <c r="F375" s="2"/>
      <c r="G375" s="2"/>
    </row>
    <row r="376" spans="1:7" ht="20.25" customHeight="1" x14ac:dyDescent="0.4">
      <c r="A376" s="5"/>
      <c r="B376" s="2"/>
      <c r="C376" s="2"/>
      <c r="D376" s="2"/>
      <c r="E376" s="2"/>
      <c r="F376" s="2"/>
      <c r="G376" s="2"/>
    </row>
    <row r="377" spans="1:7" ht="20.25" customHeight="1" x14ac:dyDescent="0.4">
      <c r="A377" s="5"/>
      <c r="B377" s="2"/>
      <c r="C377" s="2"/>
      <c r="D377" s="2"/>
      <c r="E377" s="2"/>
      <c r="F377" s="2"/>
      <c r="G377" s="2"/>
    </row>
    <row r="378" spans="1:7" ht="20.25" customHeight="1" x14ac:dyDescent="0.4">
      <c r="A378" s="5"/>
      <c r="B378" s="2"/>
      <c r="C378" s="2"/>
      <c r="D378" s="2"/>
      <c r="E378" s="2"/>
      <c r="F378" s="2"/>
      <c r="G378" s="2"/>
    </row>
    <row r="379" spans="1:7" ht="20.25" customHeight="1" x14ac:dyDescent="0.4">
      <c r="A379" s="5"/>
      <c r="B379" s="2"/>
      <c r="C379" s="2"/>
      <c r="D379" s="2"/>
      <c r="E379" s="2"/>
      <c r="F379" s="2"/>
      <c r="G379" s="2"/>
    </row>
    <row r="380" spans="1:7" ht="20.25" customHeight="1" x14ac:dyDescent="0.4">
      <c r="A380" s="5"/>
      <c r="B380" s="2"/>
      <c r="C380" s="2"/>
      <c r="D380" s="2"/>
      <c r="E380" s="2"/>
      <c r="F380" s="2"/>
      <c r="G380" s="2"/>
    </row>
    <row r="381" spans="1:7" ht="20.25" customHeight="1" x14ac:dyDescent="0.4">
      <c r="A381" s="5"/>
      <c r="B381" s="2"/>
      <c r="C381" s="2"/>
      <c r="D381" s="2"/>
      <c r="E381" s="2"/>
      <c r="F381" s="2"/>
      <c r="G381" s="2"/>
    </row>
    <row r="382" spans="1:7" ht="20.25" customHeight="1" x14ac:dyDescent="0.4">
      <c r="A382" s="5"/>
      <c r="B382" s="2"/>
      <c r="C382" s="2"/>
      <c r="D382" s="2"/>
      <c r="E382" s="2"/>
      <c r="F382" s="2"/>
      <c r="G382" s="2"/>
    </row>
    <row r="383" spans="1:7" ht="20.25" customHeight="1" x14ac:dyDescent="0.4">
      <c r="A383" s="5"/>
      <c r="B383" s="2"/>
      <c r="C383" s="2"/>
      <c r="D383" s="2"/>
      <c r="E383" s="2"/>
      <c r="F383" s="2"/>
      <c r="G383" s="2"/>
    </row>
    <row r="384" spans="1:7" ht="20.25" customHeight="1" x14ac:dyDescent="0.4">
      <c r="A384" s="5"/>
      <c r="B384" s="2"/>
      <c r="C384" s="2"/>
      <c r="D384" s="2"/>
      <c r="E384" s="2"/>
      <c r="F384" s="2"/>
      <c r="G384" s="2"/>
    </row>
    <row r="385" spans="1:7" ht="20.25" customHeight="1" x14ac:dyDescent="0.4">
      <c r="A385" s="5"/>
      <c r="B385" s="2"/>
      <c r="C385" s="2"/>
      <c r="D385" s="2"/>
      <c r="E385" s="2"/>
      <c r="F385" s="2"/>
      <c r="G385" s="2"/>
    </row>
    <row r="386" spans="1:7" ht="20.25" customHeight="1" x14ac:dyDescent="0.4">
      <c r="A386" s="5"/>
      <c r="B386" s="2"/>
      <c r="C386" s="2"/>
      <c r="D386" s="2"/>
      <c r="E386" s="2"/>
      <c r="F386" s="2"/>
      <c r="G386" s="2"/>
    </row>
    <row r="387" spans="1:7" ht="20.25" customHeight="1" x14ac:dyDescent="0.4">
      <c r="A387" s="5"/>
      <c r="B387" s="2"/>
      <c r="C387" s="2"/>
      <c r="D387" s="2"/>
      <c r="E387" s="2"/>
      <c r="F387" s="2"/>
      <c r="G387" s="2"/>
    </row>
    <row r="388" spans="1:7" ht="20.25" customHeight="1" x14ac:dyDescent="0.4">
      <c r="A388" s="5"/>
      <c r="B388" s="2"/>
      <c r="C388" s="2"/>
      <c r="D388" s="2"/>
      <c r="E388" s="2"/>
      <c r="F388" s="2"/>
      <c r="G388" s="2"/>
    </row>
    <row r="389" spans="1:7" ht="20.25" customHeight="1" x14ac:dyDescent="0.4">
      <c r="A389" s="5"/>
      <c r="B389" s="2"/>
      <c r="C389" s="2"/>
      <c r="D389" s="2"/>
      <c r="E389" s="2"/>
      <c r="F389" s="2"/>
      <c r="G389" s="2"/>
    </row>
    <row r="390" spans="1:7" ht="20.25" customHeight="1" x14ac:dyDescent="0.4">
      <c r="A390" s="5"/>
      <c r="B390" s="2"/>
      <c r="C390" s="2"/>
      <c r="D390" s="2"/>
      <c r="E390" s="2"/>
      <c r="F390" s="2"/>
      <c r="G390" s="2"/>
    </row>
    <row r="391" spans="1:7" ht="20.25" customHeight="1" x14ac:dyDescent="0.4">
      <c r="A391" s="5"/>
      <c r="B391" s="2"/>
      <c r="C391" s="2"/>
      <c r="D391" s="2"/>
      <c r="E391" s="2"/>
      <c r="F391" s="2"/>
      <c r="G391" s="2"/>
    </row>
    <row r="392" spans="1:7" ht="20.25" customHeight="1" x14ac:dyDescent="0.4">
      <c r="A392" s="5"/>
      <c r="B392" s="2"/>
      <c r="C392" s="2"/>
      <c r="D392" s="2"/>
      <c r="E392" s="2"/>
      <c r="F392" s="2"/>
      <c r="G392" s="2"/>
    </row>
    <row r="393" spans="1:7" ht="20.25" customHeight="1" x14ac:dyDescent="0.4">
      <c r="A393" s="5"/>
      <c r="B393" s="2"/>
      <c r="C393" s="2"/>
      <c r="D393" s="2"/>
      <c r="E393" s="2"/>
      <c r="F393" s="2"/>
      <c r="G393" s="2"/>
    </row>
    <row r="394" spans="1:7" ht="20.25" customHeight="1" x14ac:dyDescent="0.4">
      <c r="A394" s="5"/>
      <c r="B394" s="2"/>
      <c r="C394" s="2"/>
      <c r="D394" s="2"/>
      <c r="E394" s="2"/>
      <c r="F394" s="2"/>
      <c r="G394" s="2"/>
    </row>
    <row r="395" spans="1:7" ht="20.25" customHeight="1" x14ac:dyDescent="0.4">
      <c r="A395" s="5"/>
      <c r="B395" s="2"/>
      <c r="C395" s="2"/>
      <c r="D395" s="2"/>
      <c r="E395" s="2"/>
      <c r="F395" s="2"/>
      <c r="G395" s="2"/>
    </row>
    <row r="396" spans="1:7" ht="20.25" customHeight="1" x14ac:dyDescent="0.4">
      <c r="A396" s="5"/>
      <c r="B396" s="2"/>
      <c r="C396" s="2"/>
      <c r="D396" s="2"/>
      <c r="E396" s="2"/>
      <c r="F396" s="2"/>
      <c r="G396" s="2"/>
    </row>
    <row r="397" spans="1:7" ht="20.25" customHeight="1" x14ac:dyDescent="0.4">
      <c r="A397" s="5"/>
      <c r="B397" s="2"/>
      <c r="C397" s="2"/>
      <c r="D397" s="2"/>
      <c r="E397" s="2"/>
      <c r="F397" s="2"/>
      <c r="G397" s="2"/>
    </row>
    <row r="398" spans="1:7" ht="20.25" customHeight="1" x14ac:dyDescent="0.4">
      <c r="A398" s="5"/>
      <c r="B398" s="2"/>
      <c r="C398" s="2"/>
      <c r="D398" s="2"/>
      <c r="E398" s="2"/>
      <c r="F398" s="2"/>
      <c r="G398" s="2"/>
    </row>
    <row r="399" spans="1:7" ht="20.25" customHeight="1" x14ac:dyDescent="0.4">
      <c r="A399" s="5"/>
      <c r="B399" s="2"/>
      <c r="C399" s="2"/>
      <c r="D399" s="2"/>
      <c r="E399" s="2"/>
      <c r="F399" s="2"/>
      <c r="G399" s="2"/>
    </row>
    <row r="400" spans="1:7" ht="20.25" customHeight="1" x14ac:dyDescent="0.4">
      <c r="A400" s="5"/>
      <c r="B400" s="2"/>
      <c r="C400" s="2"/>
      <c r="D400" s="2"/>
      <c r="E400" s="2"/>
      <c r="F400" s="2"/>
      <c r="G400" s="2"/>
    </row>
    <row r="401" spans="1:7" ht="20.25" customHeight="1" x14ac:dyDescent="0.4">
      <c r="A401" s="5"/>
      <c r="B401" s="2"/>
      <c r="C401" s="2"/>
      <c r="D401" s="2"/>
      <c r="E401" s="2"/>
      <c r="F401" s="2"/>
      <c r="G401" s="2"/>
    </row>
    <row r="402" spans="1:7" ht="20.25" customHeight="1" x14ac:dyDescent="0.4">
      <c r="A402" s="5"/>
      <c r="B402" s="2"/>
      <c r="C402" s="2"/>
      <c r="D402" s="2"/>
      <c r="E402" s="2"/>
      <c r="F402" s="2"/>
      <c r="G402" s="2"/>
    </row>
    <row r="403" spans="1:7" ht="20.25" customHeight="1" x14ac:dyDescent="0.4">
      <c r="A403" s="5"/>
      <c r="B403" s="2"/>
      <c r="C403" s="2"/>
      <c r="D403" s="2"/>
      <c r="E403" s="2"/>
      <c r="F403" s="2"/>
      <c r="G403" s="2"/>
    </row>
    <row r="404" spans="1:7" ht="20.25" customHeight="1" x14ac:dyDescent="0.4">
      <c r="A404" s="5"/>
      <c r="B404" s="2"/>
      <c r="C404" s="2"/>
      <c r="D404" s="2"/>
      <c r="E404" s="2"/>
      <c r="F404" s="2"/>
      <c r="G404" s="2"/>
    </row>
    <row r="405" spans="1:7" ht="20.25" customHeight="1" x14ac:dyDescent="0.4">
      <c r="A405" s="5"/>
      <c r="B405" s="2"/>
      <c r="C405" s="2"/>
      <c r="D405" s="2"/>
      <c r="E405" s="2"/>
      <c r="F405" s="2"/>
      <c r="G405" s="2"/>
    </row>
    <row r="406" spans="1:7" ht="20.25" customHeight="1" x14ac:dyDescent="0.4">
      <c r="A406" s="5"/>
      <c r="B406" s="2"/>
      <c r="C406" s="2"/>
      <c r="D406" s="2"/>
      <c r="E406" s="2"/>
      <c r="F406" s="2"/>
      <c r="G406" s="2"/>
    </row>
    <row r="407" spans="1:7" ht="20.25" customHeight="1" x14ac:dyDescent="0.4">
      <c r="A407" s="5"/>
      <c r="B407" s="2"/>
      <c r="C407" s="2"/>
      <c r="D407" s="2"/>
      <c r="E407" s="2"/>
      <c r="F407" s="2"/>
      <c r="G407" s="2"/>
    </row>
    <row r="408" spans="1:7" ht="20.25" customHeight="1" x14ac:dyDescent="0.4">
      <c r="A408" s="5"/>
      <c r="B408" s="2"/>
      <c r="C408" s="2"/>
      <c r="D408" s="2"/>
      <c r="E408" s="2"/>
      <c r="F408" s="2"/>
      <c r="G408" s="2"/>
    </row>
    <row r="409" spans="1:7" ht="20.25" customHeight="1" x14ac:dyDescent="0.4">
      <c r="A409" s="5"/>
      <c r="B409" s="2"/>
      <c r="C409" s="2"/>
      <c r="D409" s="2"/>
      <c r="E409" s="2"/>
      <c r="F409" s="2"/>
      <c r="G409" s="2"/>
    </row>
    <row r="410" spans="1:7" ht="20.25" customHeight="1" x14ac:dyDescent="0.4">
      <c r="A410" s="5"/>
      <c r="B410" s="2"/>
      <c r="C410" s="2"/>
      <c r="D410" s="2"/>
      <c r="E410" s="2"/>
      <c r="F410" s="2"/>
      <c r="G410" s="2"/>
    </row>
    <row r="411" spans="1:7" ht="20.25" customHeight="1" x14ac:dyDescent="0.4">
      <c r="A411" s="5"/>
      <c r="B411" s="2"/>
      <c r="C411" s="2"/>
      <c r="D411" s="2"/>
      <c r="E411" s="2"/>
      <c r="F411" s="2"/>
      <c r="G411" s="2"/>
    </row>
    <row r="412" spans="1:7" ht="20.25" customHeight="1" x14ac:dyDescent="0.4">
      <c r="A412" s="5"/>
      <c r="B412" s="2"/>
      <c r="C412" s="2"/>
      <c r="D412" s="2"/>
      <c r="E412" s="2"/>
      <c r="F412" s="2"/>
      <c r="G412" s="2"/>
    </row>
    <row r="413" spans="1:7" ht="20.25" customHeight="1" x14ac:dyDescent="0.4">
      <c r="A413" s="5"/>
      <c r="B413" s="2"/>
      <c r="C413" s="2"/>
      <c r="D413" s="2"/>
      <c r="E413" s="2"/>
      <c r="F413" s="2"/>
      <c r="G413" s="2"/>
    </row>
    <row r="414" spans="1:7" ht="20.25" customHeight="1" x14ac:dyDescent="0.4">
      <c r="A414" s="5"/>
      <c r="B414" s="2"/>
      <c r="C414" s="2"/>
      <c r="D414" s="2"/>
      <c r="E414" s="2"/>
      <c r="F414" s="2"/>
      <c r="G414" s="2"/>
    </row>
    <row r="415" spans="1:7" ht="20.25" customHeight="1" x14ac:dyDescent="0.4">
      <c r="A415" s="5"/>
      <c r="B415" s="2"/>
      <c r="C415" s="2"/>
      <c r="D415" s="2"/>
      <c r="E415" s="2"/>
      <c r="F415" s="2"/>
      <c r="G415" s="2"/>
    </row>
    <row r="416" spans="1:7" ht="20.25" customHeight="1" x14ac:dyDescent="0.4">
      <c r="A416" s="5"/>
      <c r="B416" s="2"/>
      <c r="C416" s="2"/>
      <c r="D416" s="2"/>
      <c r="E416" s="2"/>
      <c r="F416" s="2"/>
      <c r="G416" s="2"/>
    </row>
    <row r="417" spans="1:7" ht="20.25" customHeight="1" x14ac:dyDescent="0.4">
      <c r="A417" s="5"/>
      <c r="B417" s="2"/>
      <c r="C417" s="2"/>
      <c r="D417" s="2"/>
      <c r="E417" s="2"/>
      <c r="F417" s="2"/>
      <c r="G417" s="2"/>
    </row>
    <row r="418" spans="1:7" ht="20.25" customHeight="1" x14ac:dyDescent="0.4">
      <c r="A418" s="5"/>
      <c r="B418" s="2"/>
      <c r="C418" s="2"/>
      <c r="D418" s="2"/>
      <c r="E418" s="2"/>
      <c r="F418" s="2"/>
      <c r="G418" s="2"/>
    </row>
    <row r="419" spans="1:7" ht="20.25" customHeight="1" x14ac:dyDescent="0.4">
      <c r="A419" s="5"/>
      <c r="B419" s="2"/>
      <c r="C419" s="2"/>
      <c r="D419" s="2"/>
      <c r="E419" s="2"/>
      <c r="F419" s="2"/>
      <c r="G419" s="2"/>
    </row>
    <row r="420" spans="1:7" ht="20.25" customHeight="1" x14ac:dyDescent="0.4">
      <c r="A420" s="5"/>
      <c r="B420" s="2"/>
      <c r="C420" s="2"/>
      <c r="D420" s="2"/>
      <c r="E420" s="2"/>
      <c r="F420" s="2"/>
      <c r="G420" s="2"/>
    </row>
    <row r="438" spans="1:7" ht="20.25" customHeight="1" x14ac:dyDescent="0.4">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Sheet1</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dcterms:created xsi:type="dcterms:W3CDTF">2024-03-26T01:54:34Z</dcterms:created>
  <dcterms:modified xsi:type="dcterms:W3CDTF">2024-03-26T01:57:42Z</dcterms:modified>
</cp:coreProperties>
</file>