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地域密着型サービス関係\介護報酬改定関係(令和６年度)\体制届出様式\ホームぺージ掲載データ\"/>
    </mc:Choice>
  </mc:AlternateContent>
  <bookViews>
    <workbookView xWindow="0" yWindow="0" windowWidth="20490" windowHeight="7530"/>
  </bookViews>
  <sheets>
    <sheet name="別紙１－4－２" sheetId="2" r:id="rId1"/>
    <sheet name="Sheet1" sheetId="1" r:id="rId2"/>
  </sheets>
  <definedNames>
    <definedName name="ｋ">#N/A</definedName>
    <definedName name="_xlnm.Print_Area" localSheetId="0">'別紙１－4－２'!$A$1:$AF$116</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<sst xmlns="http://schemas.openxmlformats.org/spreadsheetml/2006/main" count="630" uniqueCount="125">
  <si>
    <t>事 業 所 番 号</t>
    <rPh sb="0" eb="1">
      <t>コト</t>
    </rPh>
    <rPh sb="2" eb="3">
      <t>ゴウ</t>
    </rPh>
    <rPh sb="4" eb="5">
      <t>ショ</t>
    </rPh>
    <rPh sb="6" eb="7">
      <t>バン</t>
    </rPh>
    <rPh sb="8" eb="9">
      <t>ゴウ</t>
    </rPh>
    <phoneticPr fontId="5"/>
  </si>
  <si>
    <t>提供サービス</t>
  </si>
  <si>
    <t>施設等の区分</t>
  </si>
  <si>
    <t>人員配置区分</t>
  </si>
  <si>
    <t>そ　 　　の　 　　他　　 　該　　 　当　　 　す 　　　る 　　　体 　　　制 　　　等</t>
  </si>
  <si>
    <t>LIFEへの登録</t>
    <rPh sb="6" eb="8">
      <t>トウロク</t>
    </rPh>
    <phoneticPr fontId="5"/>
  </si>
  <si>
    <t>割 引</t>
  </si>
  <si>
    <t>高齢者虐待防止措置実施の有無</t>
  </si>
  <si>
    <t>□</t>
  </si>
  <si>
    <t>１ 減算型</t>
    <phoneticPr fontId="5"/>
  </si>
  <si>
    <t>２ 基準型</t>
    <phoneticPr fontId="5"/>
  </si>
  <si>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</si>
  <si>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5"/>
  </si>
  <si>
    <t>１ 非該当</t>
    <phoneticPr fontId="5"/>
  </si>
  <si>
    <t>２ 該当</t>
    <phoneticPr fontId="5"/>
  </si>
  <si>
    <t>２　あり</t>
  </si>
  <si>
    <t>同一建物減算（同一敷地内建物等に居住する者への提供（利用者50人以上））</t>
    <phoneticPr fontId="5"/>
  </si>
  <si>
    <t>同一建物減算（同一敷地内建物等に居住する者への提供割合90％以上）</t>
    <rPh sb="0" eb="2">
      <t>ドウイツ</t>
    </rPh>
    <rPh sb="2" eb="4">
      <t>タテモノ</t>
    </rPh>
    <rPh sb="4" eb="6">
      <t>ゲンサン</t>
    </rPh>
    <rPh sb="25" eb="27">
      <t>ワリアイ</t>
    </rPh>
    <rPh sb="30" eb="32">
      <t>イジョウ</t>
    </rPh>
    <phoneticPr fontId="5"/>
  </si>
  <si>
    <t>特別地域加算</t>
    <rPh sb="0" eb="2">
      <t>トクベツ</t>
    </rPh>
    <rPh sb="2" eb="4">
      <t>チイキ</t>
    </rPh>
    <rPh sb="4" eb="6">
      <t>カサン</t>
    </rPh>
    <phoneticPr fontId="6"/>
  </si>
  <si>
    <t>１ なし</t>
  </si>
  <si>
    <t>２ あり</t>
    <phoneticPr fontId="5"/>
  </si>
  <si>
    <t>A2</t>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</si>
  <si>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</si>
  <si>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</si>
  <si>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t>
    <phoneticPr fontId="5"/>
  </si>
  <si>
    <t>口腔連携強化加算</t>
    <rPh sb="0" eb="2">
      <t>コウクウ</t>
    </rPh>
    <rPh sb="2" eb="4">
      <t>レンケイ</t>
    </rPh>
    <rPh sb="4" eb="6">
      <t>キョウカ</t>
    </rPh>
    <rPh sb="6" eb="8">
      <t>カサン</t>
    </rPh>
    <phoneticPr fontId="5"/>
  </si>
  <si>
    <t>１ なし</t>
    <phoneticPr fontId="5"/>
  </si>
  <si>
    <t>職員の欠員による減算の状況</t>
  </si>
  <si>
    <t>２ 看護職員</t>
    <rPh sb="2" eb="4">
      <t>カンゴ</t>
    </rPh>
    <rPh sb="4" eb="6">
      <t>ショクイン</t>
    </rPh>
    <phoneticPr fontId="5"/>
  </si>
  <si>
    <t>３ 介護職員</t>
    <rPh sb="2" eb="4">
      <t>カイゴ</t>
    </rPh>
    <rPh sb="4" eb="6">
      <t>ショクイン</t>
    </rPh>
    <phoneticPr fontId="5"/>
  </si>
  <si>
    <t>業務継続計画策定の有無</t>
    <phoneticPr fontId="5"/>
  </si>
  <si>
    <t>若年性認知症利用者受入加算</t>
    <rPh sb="0" eb="3">
      <t>ジャクネンセイ</t>
    </rPh>
    <rPh sb="3" eb="6">
      <t>ニンチショウ</t>
    </rPh>
    <rPh sb="6" eb="9">
      <t>リヨウシャ</t>
    </rPh>
    <rPh sb="9" eb="11">
      <t>ウケイレ</t>
    </rPh>
    <rPh sb="11" eb="13">
      <t>カサン</t>
    </rPh>
    <phoneticPr fontId="5"/>
  </si>
  <si>
    <t>生活機能向上グループ活動加算</t>
    <rPh sb="0" eb="2">
      <t>セイカツ</t>
    </rPh>
    <rPh sb="2" eb="4">
      <t>キノウ</t>
    </rPh>
    <rPh sb="4" eb="6">
      <t>コウジョウ</t>
    </rPh>
    <rPh sb="10" eb="12">
      <t>カツドウ</t>
    </rPh>
    <rPh sb="12" eb="14">
      <t>カサン</t>
    </rPh>
    <phoneticPr fontId="5"/>
  </si>
  <si>
    <t>栄養アセスメント・栄養改善体制</t>
    <phoneticPr fontId="5"/>
  </si>
  <si>
    <t>A6</t>
    <phoneticPr fontId="5"/>
  </si>
  <si>
    <t>口腔機能向上加算</t>
    <rPh sb="6" eb="8">
      <t>カサン</t>
    </rPh>
    <phoneticPr fontId="5"/>
  </si>
  <si>
    <t>一体的サービス提供加算</t>
    <rPh sb="0" eb="2">
      <t>イッタイ</t>
    </rPh>
    <rPh sb="2" eb="11">
      <t>テキサービステイキョウカサン</t>
    </rPh>
    <phoneticPr fontId="5"/>
  </si>
  <si>
    <t>サービス提供体制強化加算</t>
    <rPh sb="4" eb="6">
      <t>テイキョウ</t>
    </rPh>
    <rPh sb="6" eb="8">
      <t>タイセイ</t>
    </rPh>
    <rPh sb="8" eb="10">
      <t>キョウカ</t>
    </rPh>
    <rPh sb="10" eb="12">
      <t>カサン</t>
    </rPh>
    <phoneticPr fontId="5"/>
  </si>
  <si>
    <t>５ 加算Ⅰ</t>
    <phoneticPr fontId="5"/>
  </si>
  <si>
    <t>４ 加算Ⅱ</t>
    <phoneticPr fontId="5"/>
  </si>
  <si>
    <t>６ 加算Ⅲ</t>
    <phoneticPr fontId="5"/>
  </si>
  <si>
    <t>生活機能向上連携加算</t>
    <rPh sb="0" eb="2">
      <t>セイカツ</t>
    </rPh>
    <rPh sb="2" eb="4">
      <t>キノウ</t>
    </rPh>
    <rPh sb="4" eb="6">
      <t>コウジョウ</t>
    </rPh>
    <rPh sb="6" eb="8">
      <t>レンケイ</t>
    </rPh>
    <rPh sb="8" eb="10">
      <t>カサン</t>
    </rPh>
    <phoneticPr fontId="5"/>
  </si>
  <si>
    <t>３ 加算Ⅰ</t>
    <phoneticPr fontId="5"/>
  </si>
  <si>
    <t>２ 加算Ⅱ</t>
    <phoneticPr fontId="5"/>
  </si>
  <si>
    <t>科学的介護推進体制加算</t>
    <rPh sb="0" eb="3">
      <t>カガクテキ</t>
    </rPh>
    <rPh sb="3" eb="5">
      <t>カイゴ</t>
    </rPh>
    <rPh sb="5" eb="7">
      <t>スイシン</t>
    </rPh>
    <rPh sb="7" eb="9">
      <t>タイセイ</t>
    </rPh>
    <rPh sb="9" eb="11">
      <t>カサン</t>
    </rPh>
    <phoneticPr fontId="5"/>
  </si>
  <si>
    <t>２　短時間運動型デイサービス</t>
    <rPh sb="2" eb="5">
      <t>タンジカン</t>
    </rPh>
    <rPh sb="5" eb="8">
      <t>ウンドウガタ</t>
    </rPh>
    <phoneticPr fontId="5"/>
  </si>
  <si>
    <t>A7</t>
    <phoneticPr fontId="5"/>
  </si>
  <si>
    <t>３　短期集中運動型デイサービス</t>
    <rPh sb="2" eb="4">
      <t>タンキ</t>
    </rPh>
    <rPh sb="4" eb="6">
      <t>シュウチュウ</t>
    </rPh>
    <rPh sb="6" eb="9">
      <t>ウンドウガタ</t>
    </rPh>
    <phoneticPr fontId="5"/>
  </si>
  <si>
    <t>感染症又は災害の発生を理由とする利用者数の減少が一定以上生じている場合の対応</t>
    <phoneticPr fontId="5"/>
  </si>
  <si>
    <t>時間延長サービス体制</t>
    <phoneticPr fontId="5"/>
  </si>
  <si>
    <t>１ 対応不可</t>
    <rPh sb="2" eb="4">
      <t>タイオウ</t>
    </rPh>
    <rPh sb="4" eb="6">
      <t>フカ</t>
    </rPh>
    <phoneticPr fontId="5"/>
  </si>
  <si>
    <t>２ 対応可</t>
    <phoneticPr fontId="5"/>
  </si>
  <si>
    <t>共生型サービスの提供
（生活介護事業所）</t>
    <rPh sb="0" eb="3">
      <t>キョウセイガタ</t>
    </rPh>
    <rPh sb="8" eb="10">
      <t>テイキョウ</t>
    </rPh>
    <rPh sb="16" eb="18">
      <t>ジギョウ</t>
    </rPh>
    <rPh sb="18" eb="19">
      <t>ショ</t>
    </rPh>
    <phoneticPr fontId="5"/>
  </si>
  <si>
    <t>共生型サービスの提供
（自立訓練事業所）</t>
    <rPh sb="0" eb="3">
      <t>キョウセイガタ</t>
    </rPh>
    <rPh sb="8" eb="10">
      <t>テイキョウ</t>
    </rPh>
    <rPh sb="16" eb="19">
      <t>ジギョウショ</t>
    </rPh>
    <phoneticPr fontId="5"/>
  </si>
  <si>
    <t>共生型サービスの提供
（児童発達支援事業所）</t>
    <rPh sb="0" eb="3">
      <t>キョウセイガタ</t>
    </rPh>
    <rPh sb="8" eb="10">
      <t>テイキョウ</t>
    </rPh>
    <rPh sb="18" eb="20">
      <t>ジギョウ</t>
    </rPh>
    <rPh sb="20" eb="21">
      <t>ショ</t>
    </rPh>
    <phoneticPr fontId="5"/>
  </si>
  <si>
    <t>共生型サービスの提供
（放課後等デイサービス事業所）</t>
    <rPh sb="0" eb="3">
      <t>キョウセイガタ</t>
    </rPh>
    <rPh sb="8" eb="10">
      <t>テイキョウ</t>
    </rPh>
    <rPh sb="22" eb="25">
      <t>ジギョウショ</t>
    </rPh>
    <phoneticPr fontId="5"/>
  </si>
  <si>
    <t>生活相談員配置等加算</t>
    <rPh sb="0" eb="2">
      <t>セイカツ</t>
    </rPh>
    <rPh sb="2" eb="5">
      <t>ソウダンイン</t>
    </rPh>
    <rPh sb="5" eb="7">
      <t>ハイチ</t>
    </rPh>
    <rPh sb="7" eb="8">
      <t>トウ</t>
    </rPh>
    <rPh sb="8" eb="10">
      <t>カサン</t>
    </rPh>
    <phoneticPr fontId="5"/>
  </si>
  <si>
    <t>地域密着型通所介護</t>
    <rPh sb="0" eb="2">
      <t>チイキ</t>
    </rPh>
    <rPh sb="2" eb="5">
      <t>ミッチャクガタ</t>
    </rPh>
    <rPh sb="5" eb="7">
      <t>ツウショ</t>
    </rPh>
    <rPh sb="7" eb="9">
      <t>カイゴ</t>
    </rPh>
    <phoneticPr fontId="5"/>
  </si>
  <si>
    <t>１　地域密着型通所介護事業所</t>
  </si>
  <si>
    <t>入浴介助加算</t>
    <phoneticPr fontId="5"/>
  </si>
  <si>
    <t>２ 加算Ⅰ</t>
    <phoneticPr fontId="5"/>
  </si>
  <si>
    <t>３ 加算Ⅱ</t>
    <phoneticPr fontId="5"/>
  </si>
  <si>
    <t>２　療養通所介護事業所</t>
  </si>
  <si>
    <t>中重度者ケア体制加算</t>
    <phoneticPr fontId="5"/>
  </si>
  <si>
    <t>生活機能向上連携加算</t>
    <phoneticPr fontId="5"/>
  </si>
  <si>
    <t>個別機能訓練加算</t>
    <phoneticPr fontId="5"/>
  </si>
  <si>
    <t>２ 加算Ⅰイ</t>
    <phoneticPr fontId="5"/>
  </si>
  <si>
    <t>３ 加算Ⅰロ</t>
    <phoneticPr fontId="5"/>
  </si>
  <si>
    <t>ADL維持等加算〔申出〕の有無</t>
    <phoneticPr fontId="5"/>
  </si>
  <si>
    <t>認知症加算</t>
    <rPh sb="0" eb="3">
      <t>ニンチショウ</t>
    </rPh>
    <rPh sb="3" eb="5">
      <t>カサン</t>
    </rPh>
    <phoneticPr fontId="5"/>
  </si>
  <si>
    <t>若年性認知症利用者受入加算</t>
    <rPh sb="6" eb="9">
      <t>リヨウシャ</t>
    </rPh>
    <rPh sb="9" eb="11">
      <t>ウケイレ</t>
    </rPh>
    <rPh sb="11" eb="13">
      <t>カサン</t>
    </rPh>
    <phoneticPr fontId="5"/>
  </si>
  <si>
    <t>６ 加算Ⅰ（イの場合）</t>
    <rPh sb="8" eb="10">
      <t>バアイ</t>
    </rPh>
    <phoneticPr fontId="5"/>
  </si>
  <si>
    <t>５ 加算Ⅱ（イの場合）</t>
    <rPh sb="8" eb="10">
      <t>バアイ</t>
    </rPh>
    <phoneticPr fontId="5"/>
  </si>
  <si>
    <t>７ 加算Ⅲ（イの場合）</t>
    <phoneticPr fontId="5"/>
  </si>
  <si>
    <t>８ 加算Ⅲイ（ロの場合）</t>
    <phoneticPr fontId="5"/>
  </si>
  <si>
    <t>４ 加算Ⅲロ（ロの場合）</t>
    <phoneticPr fontId="5"/>
  </si>
  <si>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phoneticPr fontId="5"/>
  </si>
  <si>
    <t>各サービス共通</t>
  </si>
  <si>
    <t>地域区分</t>
  </si>
  <si>
    <t>１　１級地</t>
  </si>
  <si>
    <t>６　２級地</t>
  </si>
  <si>
    <t>７　３級地</t>
  </si>
  <si>
    <t>２　４級地</t>
  </si>
  <si>
    <t>３　５級地</t>
  </si>
  <si>
    <t>４　６級地</t>
  </si>
  <si>
    <t>９　７級地</t>
  </si>
  <si>
    <t>５　その他</t>
  </si>
  <si>
    <t>介護予防訪問介護
(第1号訪問事業)</t>
    <phoneticPr fontId="1"/>
  </si>
  <si>
    <t>１　訪問介護相当サービス</t>
    <phoneticPr fontId="5"/>
  </si>
  <si>
    <t>２　訪問型生活援助サービス</t>
    <phoneticPr fontId="5"/>
  </si>
  <si>
    <t>３　訪問型生活サポートサービス　　　</t>
    <phoneticPr fontId="5"/>
  </si>
  <si>
    <t>１　通所介護相当サービス</t>
    <rPh sb="2" eb="4">
      <t>ツウショ</t>
    </rPh>
    <rPh sb="4" eb="6">
      <t>カイゴ</t>
    </rPh>
    <rPh sb="6" eb="8">
      <t>ソウトウ</t>
    </rPh>
    <phoneticPr fontId="5"/>
  </si>
  <si>
    <t>介護予防通所介護
(第１号通所事業)</t>
    <phoneticPr fontId="1"/>
  </si>
  <si>
    <t xml:space="preserve">      　２ 「割引｣を｢あり｣と記載する場合は「介護予防・日常生活支援総合事業者による事業費の割引に係る割引率の設定について」（別紙37）を添付してください。</t>
    <phoneticPr fontId="5"/>
  </si>
  <si>
    <t>　　　３ 「サービス提供体制強化加算」については、「サービス提供体制強化加算に関する届出書」（別紙38）を添付してください。</t>
    <phoneticPr fontId="5"/>
  </si>
  <si>
    <t>高齢者虐待防止措置実施の有無</t>
    <phoneticPr fontId="5"/>
  </si>
  <si>
    <t>重度者ケア体制加算</t>
    <rPh sb="0" eb="2">
      <t>ジュウド</t>
    </rPh>
    <rPh sb="2" eb="3">
      <t>シャ</t>
    </rPh>
    <rPh sb="5" eb="7">
      <t>タイセイ</t>
    </rPh>
    <rPh sb="7" eb="9">
      <t>カサン</t>
    </rPh>
    <phoneticPr fontId="5"/>
  </si>
  <si>
    <t>３　療養通所介護事業所（短期利用型）</t>
    <phoneticPr fontId="5"/>
  </si>
  <si>
    <t>９ 加算Ⅲイ（ハの場合）</t>
    <phoneticPr fontId="5"/>
  </si>
  <si>
    <t>Ａ 加算Ⅲロ（ハの場合）</t>
    <phoneticPr fontId="5"/>
  </si>
  <si>
    <t>【第１号事業】</t>
    <rPh sb="1" eb="2">
      <t>ダイ</t>
    </rPh>
    <rPh sb="3" eb="4">
      <t>ゴウ</t>
    </rPh>
    <rPh sb="4" eb="6">
      <t>ジギョウ</t>
    </rPh>
    <phoneticPr fontId="1"/>
  </si>
  <si>
    <t>【地域密着型通所介護】</t>
    <rPh sb="1" eb="3">
      <t>チイキ</t>
    </rPh>
    <rPh sb="3" eb="6">
      <t>ミッチャクガタ</t>
    </rPh>
    <rPh sb="6" eb="10">
      <t>ツウショカイゴ</t>
    </rPh>
    <phoneticPr fontId="1"/>
  </si>
  <si>
    <t>介 護 予 防・日 常 生 活 支 援 総 合 事 業 費 算 定 に 係 る 体 制 等 状 況 一 覧 表</t>
    <phoneticPr fontId="5"/>
  </si>
  <si>
    <t>□</t>
    <phoneticPr fontId="1"/>
  </si>
  <si>
    <t>介護職員等処遇改善加算</t>
    <rPh sb="0" eb="2">
      <t>カイゴ</t>
    </rPh>
    <rPh sb="2" eb="4">
      <t>ショクイン</t>
    </rPh>
    <rPh sb="4" eb="5">
      <t>トウ</t>
    </rPh>
    <rPh sb="5" eb="7">
      <t>ショグウ</t>
    </rPh>
    <rPh sb="7" eb="9">
      <t>カイゼン</t>
    </rPh>
    <rPh sb="9" eb="11">
      <t>カサン</t>
    </rPh>
    <phoneticPr fontId="5"/>
  </si>
  <si>
    <t>７ 加算Ⅰ</t>
    <phoneticPr fontId="5"/>
  </si>
  <si>
    <t>８ 加算Ⅱ</t>
    <rPh sb="2" eb="4">
      <t>カサン</t>
    </rPh>
    <phoneticPr fontId="5"/>
  </si>
  <si>
    <t>９ 加算Ⅲ</t>
    <phoneticPr fontId="5"/>
  </si>
  <si>
    <t>Ａ 加算Ⅳ</t>
    <phoneticPr fontId="5"/>
  </si>
  <si>
    <t>Ｂ 加算Ⅴ(１)</t>
    <phoneticPr fontId="5"/>
  </si>
  <si>
    <t>Ｃ 加算Ⅴ(２)</t>
    <phoneticPr fontId="5"/>
  </si>
  <si>
    <t>Ｄ 加算Ⅴ(３)</t>
    <phoneticPr fontId="5"/>
  </si>
  <si>
    <t>Ｅ 加算Ⅴ(４)</t>
    <phoneticPr fontId="5"/>
  </si>
  <si>
    <t>Ｆ 加算Ⅴ(５)</t>
    <phoneticPr fontId="5"/>
  </si>
  <si>
    <t>Ｇ 加算Ⅴ(６)</t>
    <phoneticPr fontId="5"/>
  </si>
  <si>
    <t>Ｈ 加算Ⅴ(７)</t>
    <phoneticPr fontId="5"/>
  </si>
  <si>
    <t>Ｊ 加算Ⅴ(８)</t>
    <phoneticPr fontId="5"/>
  </si>
  <si>
    <t>Ｋ 加算Ⅴ(９)</t>
    <phoneticPr fontId="5"/>
  </si>
  <si>
    <t>Ｌ 加算Ⅴ(１０)</t>
    <phoneticPr fontId="5"/>
  </si>
  <si>
    <t>Ｍ 加算Ⅴ(１１)</t>
    <phoneticPr fontId="5"/>
  </si>
  <si>
    <t>Ｎ 加算Ⅴ(１２)</t>
    <phoneticPr fontId="5"/>
  </si>
  <si>
    <t>Ｐ 加算Ⅴ(１３)</t>
    <phoneticPr fontId="5"/>
  </si>
  <si>
    <t>Ｒ 加算Ⅴ(１４)</t>
    <phoneticPr fontId="5"/>
  </si>
  <si>
    <t>（別紙１－４―２）</t>
    <phoneticPr fontId="5"/>
  </si>
  <si>
    <t>　　　４  各加算の算定等に必要な添付書類については、別紙１－３－２「介護給付費算定に係る体制等状況一覧表（地域密着型サービス・地域密着型介護予防サービス）」の備考欄で確認してください。</t>
    <rPh sb="6" eb="7">
      <t>カク</t>
    </rPh>
    <rPh sb="7" eb="9">
      <t>カサン</t>
    </rPh>
    <rPh sb="10" eb="12">
      <t>サンテイ</t>
    </rPh>
    <rPh sb="12" eb="13">
      <t>トウ</t>
    </rPh>
    <rPh sb="14" eb="16">
      <t>ヒツヨウ</t>
    </rPh>
    <rPh sb="17" eb="21">
      <t>テンプショルイ</t>
    </rPh>
    <rPh sb="27" eb="29">
      <t>ベッシ</t>
    </rPh>
    <rPh sb="80" eb="83">
      <t>ビコウラン</t>
    </rPh>
    <rPh sb="84" eb="86">
      <t>カクニン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</si>
</sst>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16"/>
      <name val="HGSｺﾞｼｯｸM"/>
      <family val="3"/>
      <charset val="128"/>
    </font>
    <font>
      <sz val="6"/>
      <name val="ＭＳ Ｐゴシック"/>
      <family val="3"/>
      <charset val="128"/>
    </font>
    <font>
      <u/>
      <sz val="11"/>
      <color indexed="36"/>
      <name val="ＭＳ Ｐゴシック"/>
      <family val="3"/>
      <charset val="128"/>
    </font>
    <font>
      <strike/>
      <sz val="11"/>
      <name val="HGSｺﾞｼｯｸM"/>
      <family val="3"/>
      <charset val="128"/>
    </font>
    <font>
      <sz val="11"/>
      <name val="HGｺﾞｼｯｸM"/>
      <family val="3"/>
      <charset val="128"/>
    </font>
    <font>
      <strike/>
      <sz val="11"/>
      <name val="ＭＳ Ｐゴシック"/>
      <family val="3"/>
      <charset val="128"/>
    </font>
    <font>
      <strike/>
      <sz val="11"/>
      <name val="游ゴシック Light"/>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rgb="FF000000"/>
      </bottom>
      <diagonal/>
    </border>
  </borders>
  <cellStyleXfs count="2">
    <xf numFmtId="0" fontId="0" fillId="0" borderId="0">
      <alignment vertical="center"/>
    </xf>
    <xf numFmtId="0" fontId="2" fillId="0" borderId="0"/>
  </cellStyleXfs>
  <cellXfs count="301">
    <xf numFmtId="0" fontId="0" fillId="0" borderId="0" xfId="0">
      <alignment vertical="center"/>
    </xf>
    <xf numFmtId="0" fontId="3" fillId="2" borderId="0" xfId="1" applyFont="1" applyFill="1" applyAlignment="1">
      <alignment horizontal="center" vertical="center"/>
    </xf>
    <xf numFmtId="0" fontId="3" fillId="2" borderId="0" xfId="1" applyFont="1" applyFill="1" applyAlignment="1">
      <alignment horizontal="left" vertical="center"/>
    </xf>
    <xf numFmtId="0" fontId="3" fillId="0" borderId="0" xfId="1" applyFont="1" applyAlignment="1">
      <alignment horizontal="left" vertical="center"/>
    </xf>
    <xf numFmtId="0" fontId="4" fillId="2" borderId="0" xfId="1" applyFont="1" applyFill="1" applyAlignment="1">
      <alignment horizontal="left" vertical="center"/>
    </xf>
    <xf numFmtId="0" fontId="3" fillId="2" borderId="4"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6" xfId="1" applyFont="1" applyFill="1" applyBorder="1" applyAlignment="1">
      <alignment vertical="center"/>
    </xf>
    <xf numFmtId="0" fontId="3" fillId="2" borderId="7" xfId="1" applyFont="1" applyFill="1" applyBorder="1" applyAlignment="1">
      <alignment horizontal="center" vertical="center"/>
    </xf>
    <xf numFmtId="0" fontId="3" fillId="2" borderId="6" xfId="1" applyFont="1" applyFill="1" applyBorder="1" applyAlignment="1">
      <alignment horizontal="left" vertical="center"/>
    </xf>
    <xf numFmtId="0" fontId="3" fillId="2" borderId="7" xfId="1" applyFont="1" applyFill="1" applyBorder="1" applyAlignment="1">
      <alignment vertical="center"/>
    </xf>
    <xf numFmtId="0" fontId="3" fillId="2" borderId="6" xfId="1" applyFont="1" applyFill="1" applyBorder="1" applyAlignment="1">
      <alignment horizontal="center" vertical="center"/>
    </xf>
    <xf numFmtId="0" fontId="3" fillId="2" borderId="9" xfId="1" applyFont="1" applyFill="1" applyBorder="1" applyAlignment="1">
      <alignment horizontal="left" vertical="center" wrapText="1"/>
    </xf>
    <xf numFmtId="0" fontId="2" fillId="2" borderId="10" xfId="1" applyFont="1" applyFill="1" applyBorder="1" applyAlignment="1">
      <alignment horizontal="center" vertical="center"/>
    </xf>
    <xf numFmtId="0" fontId="3" fillId="2" borderId="11" xfId="1" applyFont="1" applyFill="1" applyBorder="1" applyAlignment="1">
      <alignment vertical="center"/>
    </xf>
    <xf numFmtId="0" fontId="2" fillId="2" borderId="11" xfId="1" applyFont="1" applyFill="1" applyBorder="1" applyAlignment="1">
      <alignment vertical="center"/>
    </xf>
    <xf numFmtId="0" fontId="2" fillId="2" borderId="0" xfId="1" applyFont="1" applyFill="1" applyAlignment="1">
      <alignment horizontal="center" vertical="center"/>
    </xf>
    <xf numFmtId="0" fontId="3" fillId="2" borderId="12" xfId="1" applyFont="1" applyFill="1" applyBorder="1" applyAlignment="1">
      <alignment vertical="center"/>
    </xf>
    <xf numFmtId="0" fontId="2" fillId="2" borderId="6" xfId="1" applyFont="1" applyFill="1" applyBorder="1" applyAlignment="1">
      <alignment horizontal="center" vertical="center"/>
    </xf>
    <xf numFmtId="0" fontId="3" fillId="2" borderId="13" xfId="1" applyFont="1" applyFill="1" applyBorder="1" applyAlignment="1">
      <alignment vertical="center"/>
    </xf>
    <xf numFmtId="0" fontId="3" fillId="2" borderId="7" xfId="1" applyFont="1" applyFill="1" applyBorder="1" applyAlignment="1">
      <alignment vertical="top"/>
    </xf>
    <xf numFmtId="0" fontId="3" fillId="2" borderId="14" xfId="1" applyFont="1" applyFill="1" applyBorder="1" applyAlignment="1">
      <alignment vertical="center"/>
    </xf>
    <xf numFmtId="0" fontId="3" fillId="2" borderId="15" xfId="1" applyFont="1" applyFill="1" applyBorder="1" applyAlignment="1">
      <alignment horizontal="center" vertical="center"/>
    </xf>
    <xf numFmtId="0" fontId="3" fillId="2" borderId="14" xfId="1" applyFont="1" applyFill="1" applyBorder="1" applyAlignment="1">
      <alignment horizontal="left" vertical="center"/>
    </xf>
    <xf numFmtId="0" fontId="3" fillId="2" borderId="15" xfId="1" applyFont="1" applyFill="1" applyBorder="1" applyAlignment="1">
      <alignment vertical="center"/>
    </xf>
    <xf numFmtId="0" fontId="3" fillId="2" borderId="14" xfId="1" applyFont="1" applyFill="1" applyBorder="1" applyAlignment="1">
      <alignment horizontal="center" vertical="center"/>
    </xf>
    <xf numFmtId="0" fontId="3" fillId="2" borderId="0" xfId="1" applyFont="1" applyFill="1" applyAlignment="1">
      <alignment vertical="center"/>
    </xf>
    <xf numFmtId="0" fontId="2" fillId="2" borderId="14" xfId="1" applyFont="1" applyFill="1" applyBorder="1" applyAlignment="1">
      <alignment horizontal="center" vertical="center"/>
    </xf>
    <xf numFmtId="0" fontId="3" fillId="2" borderId="15" xfId="1" applyFont="1" applyFill="1" applyBorder="1" applyAlignment="1">
      <alignment vertical="top"/>
    </xf>
    <xf numFmtId="0" fontId="2" fillId="2" borderId="14" xfId="1" applyFont="1" applyFill="1" applyBorder="1" applyAlignment="1">
      <alignment vertical="top"/>
    </xf>
    <xf numFmtId="0" fontId="2" fillId="2" borderId="14" xfId="1" applyFill="1" applyBorder="1" applyAlignment="1">
      <alignment vertical="top"/>
    </xf>
    <xf numFmtId="0" fontId="3" fillId="2" borderId="22" xfId="1" applyFont="1" applyFill="1" applyBorder="1" applyAlignment="1">
      <alignment vertical="center"/>
    </xf>
    <xf numFmtId="0" fontId="2" fillId="2" borderId="22" xfId="1" applyFont="1" applyFill="1" applyBorder="1" applyAlignment="1">
      <alignment horizontal="center" vertical="center"/>
    </xf>
    <xf numFmtId="0" fontId="3" fillId="2" borderId="23" xfId="1" applyFont="1" applyFill="1" applyBorder="1" applyAlignment="1">
      <alignment vertical="center"/>
    </xf>
    <xf numFmtId="0" fontId="2" fillId="2" borderId="23" xfId="1" applyFont="1" applyFill="1" applyBorder="1" applyAlignment="1">
      <alignment vertical="center"/>
    </xf>
    <xf numFmtId="0" fontId="2" fillId="2" borderId="24" xfId="1" applyFont="1" applyFill="1" applyBorder="1" applyAlignment="1">
      <alignment horizontal="center" vertical="center"/>
    </xf>
    <xf numFmtId="0" fontId="3" fillId="2" borderId="25" xfId="1" applyFont="1" applyFill="1" applyBorder="1" applyAlignment="1">
      <alignment vertical="center"/>
    </xf>
    <xf numFmtId="0" fontId="2" fillId="2" borderId="23" xfId="1" applyFont="1" applyFill="1" applyBorder="1" applyAlignment="1">
      <alignment horizontal="center" vertical="center"/>
    </xf>
    <xf numFmtId="0" fontId="3" fillId="2" borderId="26" xfId="1" applyFont="1" applyFill="1" applyBorder="1" applyAlignment="1">
      <alignment vertical="center"/>
    </xf>
    <xf numFmtId="0" fontId="2" fillId="2" borderId="19" xfId="1" applyFont="1" applyFill="1" applyBorder="1" applyAlignment="1">
      <alignment vertical="center"/>
    </xf>
    <xf numFmtId="0" fontId="2" fillId="2" borderId="27" xfId="1" applyFont="1" applyFill="1" applyBorder="1" applyAlignment="1">
      <alignment vertical="center"/>
    </xf>
    <xf numFmtId="0" fontId="3" fillId="2" borderId="0" xfId="1" applyFont="1" applyFill="1" applyAlignment="1">
      <alignment vertical="top"/>
    </xf>
    <xf numFmtId="0" fontId="2" fillId="2" borderId="11" xfId="1" applyFont="1" applyFill="1" applyBorder="1" applyAlignment="1">
      <alignment horizontal="left" vertical="center"/>
    </xf>
    <xf numFmtId="0" fontId="2" fillId="2" borderId="12" xfId="1" applyFont="1" applyFill="1" applyBorder="1" applyAlignment="1">
      <alignment horizontal="left" vertical="center"/>
    </xf>
    <xf numFmtId="0" fontId="2" fillId="2" borderId="0" xfId="1" applyFont="1" applyFill="1" applyAlignment="1">
      <alignment vertical="top"/>
    </xf>
    <xf numFmtId="0" fontId="2" fillId="2" borderId="15" xfId="1" applyFont="1" applyFill="1" applyBorder="1" applyAlignment="1">
      <alignment vertical="top"/>
    </xf>
    <xf numFmtId="0" fontId="2" fillId="2" borderId="23" xfId="1" applyFont="1" applyFill="1" applyBorder="1" applyAlignment="1">
      <alignment horizontal="left"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3" fillId="2" borderId="9" xfId="1" applyFont="1" applyFill="1" applyBorder="1" applyAlignment="1">
      <alignment horizontal="left" vertical="center"/>
    </xf>
    <xf numFmtId="0" fontId="3" fillId="2" borderId="24" xfId="1" applyFont="1" applyFill="1" applyBorder="1" applyAlignment="1">
      <alignment vertical="center"/>
    </xf>
    <xf numFmtId="0" fontId="3" fillId="2" borderId="24" xfId="1" applyFont="1" applyFill="1" applyBorder="1" applyAlignment="1">
      <alignment horizontal="left" vertical="center" wrapText="1"/>
    </xf>
    <xf numFmtId="0" fontId="3" fillId="2" borderId="24" xfId="1" applyFont="1" applyFill="1" applyBorder="1" applyAlignment="1">
      <alignment horizontal="lef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20" xfId="1" applyFont="1" applyFill="1" applyBorder="1" applyAlignment="1">
      <alignment horizontal="left" vertical="center"/>
    </xf>
    <xf numFmtId="0" fontId="3" fillId="2" borderId="0" xfId="1" applyFont="1" applyFill="1" applyAlignment="1">
      <alignment horizontal="left" vertical="center" wrapText="1"/>
    </xf>
    <xf numFmtId="0" fontId="3" fillId="2" borderId="23" xfId="1" applyFont="1" applyFill="1" applyBorder="1" applyAlignment="1">
      <alignment horizontal="left" vertical="center" wrapText="1"/>
    </xf>
    <xf numFmtId="0" fontId="3" fillId="2" borderId="23" xfId="1" applyFont="1" applyFill="1" applyBorder="1" applyAlignment="1">
      <alignment horizontal="left" vertical="center"/>
    </xf>
    <xf numFmtId="0" fontId="3" fillId="2" borderId="14" xfId="1" applyFont="1" applyFill="1" applyBorder="1" applyAlignment="1">
      <alignment vertical="top"/>
    </xf>
    <xf numFmtId="0" fontId="3" fillId="2" borderId="28" xfId="1" applyFont="1" applyFill="1" applyBorder="1" applyAlignment="1">
      <alignment horizontal="left" vertical="center"/>
    </xf>
    <xf numFmtId="0" fontId="3" fillId="2" borderId="26" xfId="1" applyFont="1" applyFill="1" applyBorder="1" applyAlignment="1">
      <alignment horizontal="left" vertical="center"/>
    </xf>
    <xf numFmtId="0" fontId="3" fillId="2" borderId="15" xfId="1" applyFont="1" applyFill="1" applyBorder="1" applyAlignment="1">
      <alignment horizontal="left" vertical="center"/>
    </xf>
    <xf numFmtId="0" fontId="3" fillId="2" borderId="28" xfId="1" applyFont="1" applyFill="1" applyBorder="1" applyAlignment="1">
      <alignment horizontal="left" vertical="center" shrinkToFit="1"/>
    </xf>
    <xf numFmtId="0" fontId="3" fillId="2" borderId="18" xfId="1" applyFont="1" applyFill="1" applyBorder="1" applyAlignment="1">
      <alignment horizontal="center" vertical="center"/>
    </xf>
    <xf numFmtId="0" fontId="3" fillId="2" borderId="23" xfId="1" applyFont="1" applyFill="1" applyBorder="1" applyAlignment="1">
      <alignment horizontal="center" vertical="center"/>
    </xf>
    <xf numFmtId="0" fontId="3" fillId="2" borderId="28" xfId="1" applyFont="1" applyFill="1" applyBorder="1" applyAlignment="1">
      <alignment horizontal="left" vertical="center" wrapText="1"/>
    </xf>
    <xf numFmtId="0" fontId="3" fillId="2" borderId="0" xfId="1" applyFont="1" applyFill="1" applyBorder="1" applyAlignment="1">
      <alignment horizontal="left" vertical="center"/>
    </xf>
    <xf numFmtId="0" fontId="3" fillId="0" borderId="29" xfId="1" applyFont="1" applyBorder="1" applyAlignment="1">
      <alignment horizontal="center" vertical="center"/>
    </xf>
    <xf numFmtId="0" fontId="3" fillId="0" borderId="32" xfId="1" applyFont="1" applyBorder="1" applyAlignment="1">
      <alignment horizontal="center" vertical="center"/>
    </xf>
    <xf numFmtId="0" fontId="3" fillId="0" borderId="32" xfId="1" applyFont="1" applyBorder="1" applyAlignment="1">
      <alignment horizontal="left" vertical="center"/>
    </xf>
    <xf numFmtId="0" fontId="3" fillId="0" borderId="30" xfId="1" applyFont="1" applyBorder="1" applyAlignment="1">
      <alignment horizontal="left" vertical="center"/>
    </xf>
    <xf numFmtId="0" fontId="3" fillId="0" borderId="0" xfId="1" applyFont="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7" xfId="0" applyFont="1" applyFill="1" applyBorder="1" applyAlignment="1">
      <alignment vertical="top"/>
    </xf>
    <xf numFmtId="0" fontId="3" fillId="0" borderId="9" xfId="0" applyFont="1" applyFill="1" applyBorder="1" applyAlignment="1">
      <alignment horizontal="left" vertical="center"/>
    </xf>
    <xf numFmtId="0" fontId="0" fillId="0" borderId="0" xfId="0" applyFont="1" applyFill="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0" fillId="0" borderId="6" xfId="0" applyFont="1" applyFill="1" applyBorder="1" applyAlignment="1">
      <alignment horizontal="center" vertical="center"/>
    </xf>
    <xf numFmtId="0" fontId="3" fillId="0" borderId="13" xfId="0" applyFont="1" applyFill="1" applyBorder="1" applyAlignment="1">
      <alignment vertical="center"/>
    </xf>
    <xf numFmtId="0" fontId="3" fillId="0" borderId="0" xfId="0" applyFont="1" applyFill="1" applyAlignment="1">
      <alignment horizontal="left" vertical="center"/>
    </xf>
    <xf numFmtId="0" fontId="3" fillId="0" borderId="14" xfId="0" applyFont="1" applyFill="1" applyBorder="1" applyAlignment="1">
      <alignment vertical="center"/>
    </xf>
    <xf numFmtId="0" fontId="3" fillId="0" borderId="15"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5"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top"/>
    </xf>
    <xf numFmtId="0" fontId="3" fillId="0" borderId="28" xfId="0" applyFont="1" applyFill="1" applyBorder="1" applyAlignment="1">
      <alignment horizontal="left" vertical="center"/>
    </xf>
    <xf numFmtId="0" fontId="0" fillId="0" borderId="18" xfId="0" applyFont="1" applyFill="1" applyBorder="1" applyAlignment="1">
      <alignment horizontal="center" vertical="center"/>
    </xf>
    <xf numFmtId="0" fontId="3" fillId="0" borderId="23" xfId="0" applyFont="1" applyFill="1" applyBorder="1" applyAlignment="1">
      <alignment vertical="center"/>
    </xf>
    <xf numFmtId="0" fontId="0" fillId="0" borderId="23" xfId="0" applyFont="1" applyFill="1" applyBorder="1" applyAlignment="1">
      <alignment vertical="center"/>
    </xf>
    <xf numFmtId="0" fontId="0" fillId="0" borderId="23" xfId="0" applyFont="1" applyFill="1" applyBorder="1" applyAlignment="1">
      <alignment horizontal="center" vertical="center"/>
    </xf>
    <xf numFmtId="0" fontId="3" fillId="0" borderId="23" xfId="0" applyFont="1" applyFill="1" applyBorder="1" applyAlignment="1">
      <alignment horizontal="left" vertical="center"/>
    </xf>
    <xf numFmtId="0" fontId="3" fillId="0" borderId="26" xfId="0" applyFont="1" applyFill="1" applyBorder="1" applyAlignment="1">
      <alignment horizontal="left" vertical="center"/>
    </xf>
    <xf numFmtId="0" fontId="0" fillId="0" borderId="14" xfId="0" applyFont="1" applyFill="1" applyBorder="1" applyAlignment="1">
      <alignment horizontal="center"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3" fillId="0" borderId="28" xfId="0" applyFont="1" applyFill="1" applyBorder="1" applyAlignment="1">
      <alignment horizontal="left"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left" vertical="center"/>
    </xf>
    <xf numFmtId="0" fontId="3" fillId="0" borderId="26" xfId="0" applyFont="1" applyFill="1" applyBorder="1" applyAlignment="1">
      <alignment vertical="center"/>
    </xf>
    <xf numFmtId="0" fontId="0" fillId="0" borderId="19" xfId="0" applyFont="1" applyFill="1" applyBorder="1" applyAlignment="1">
      <alignment horizontal="center" vertical="center"/>
    </xf>
    <xf numFmtId="0" fontId="3" fillId="0" borderId="29" xfId="0" applyFont="1" applyFill="1" applyBorder="1" applyAlignment="1">
      <alignment horizontal="left" vertical="center"/>
    </xf>
    <xf numFmtId="0" fontId="3" fillId="0" borderId="29" xfId="0" applyFont="1" applyFill="1" applyBorder="1" applyAlignment="1">
      <alignment horizontal="center" vertical="center"/>
    </xf>
    <xf numFmtId="0" fontId="3" fillId="0" borderId="7" xfId="0" applyFont="1" applyFill="1" applyBorder="1" applyAlignment="1">
      <alignment vertical="center" wrapText="1"/>
    </xf>
    <xf numFmtId="0" fontId="3" fillId="0" borderId="24" xfId="0" applyFont="1" applyFill="1" applyBorder="1" applyAlignment="1">
      <alignment horizontal="left" vertical="center"/>
    </xf>
    <xf numFmtId="0" fontId="3" fillId="0" borderId="33" xfId="0" applyFont="1" applyFill="1" applyBorder="1" applyAlignment="1">
      <alignment horizontal="left" vertical="center"/>
    </xf>
    <xf numFmtId="0" fontId="0" fillId="0" borderId="0" xfId="0" applyBorder="1" applyAlignment="1">
      <alignment horizontal="center" vertical="center"/>
    </xf>
    <xf numFmtId="0" fontId="3" fillId="0" borderId="30" xfId="0" applyFont="1" applyFill="1" applyBorder="1" applyAlignment="1">
      <alignment vertical="center" wrapText="1"/>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7" xfId="0" applyFont="1" applyFill="1" applyBorder="1" applyAlignment="1">
      <alignment horizontal="left" vertical="center"/>
    </xf>
    <xf numFmtId="0" fontId="0" fillId="0" borderId="7" xfId="0" applyFont="1" applyFill="1" applyBorder="1" applyAlignment="1">
      <alignment horizontal="left" vertical="center"/>
    </xf>
    <xf numFmtId="0" fontId="3" fillId="0" borderId="13" xfId="0" applyFont="1" applyFill="1" applyBorder="1" applyAlignment="1">
      <alignment vertical="center" wrapText="1"/>
    </xf>
    <xf numFmtId="0" fontId="3" fillId="0" borderId="30" xfId="0" applyFont="1" applyFill="1" applyBorder="1" applyAlignment="1">
      <alignment horizontal="left" vertical="center"/>
    </xf>
    <xf numFmtId="0" fontId="0" fillId="0" borderId="30" xfId="0" applyFont="1" applyFill="1" applyBorder="1" applyAlignment="1">
      <alignment horizontal="left" vertical="center"/>
    </xf>
    <xf numFmtId="0" fontId="0" fillId="0" borderId="29" xfId="0" applyBorder="1" applyAlignment="1">
      <alignment horizontal="center" vertical="center"/>
    </xf>
    <xf numFmtId="0" fontId="3" fillId="0" borderId="32" xfId="0" applyFont="1" applyFill="1" applyBorder="1" applyAlignment="1">
      <alignment vertical="center"/>
    </xf>
    <xf numFmtId="0" fontId="3" fillId="0" borderId="32" xfId="0" applyFont="1" applyFill="1" applyBorder="1" applyAlignment="1">
      <alignment vertical="center" wrapText="1"/>
    </xf>
    <xf numFmtId="0" fontId="0" fillId="0" borderId="32" xfId="0" applyBorder="1" applyAlignment="1">
      <alignment horizontal="center" vertical="center"/>
    </xf>
    <xf numFmtId="0" fontId="0" fillId="0" borderId="24" xfId="0" applyFont="1" applyFill="1" applyBorder="1" applyAlignment="1">
      <alignment horizontal="center" vertical="center"/>
    </xf>
    <xf numFmtId="0" fontId="3" fillId="0" borderId="24" xfId="0" applyFont="1" applyFill="1" applyBorder="1" applyAlignment="1">
      <alignment vertical="center"/>
    </xf>
    <xf numFmtId="0" fontId="3" fillId="0" borderId="24" xfId="0" applyFont="1" applyFill="1" applyBorder="1" applyAlignment="1">
      <alignment horizontal="left" vertical="center" wrapText="1"/>
    </xf>
    <xf numFmtId="0" fontId="3"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8"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vertical="center" wrapText="1"/>
    </xf>
    <xf numFmtId="0" fontId="0" fillId="2" borderId="7" xfId="0" applyFont="1" applyFill="1" applyBorder="1" applyAlignment="1">
      <alignment vertical="center"/>
    </xf>
    <xf numFmtId="0" fontId="3" fillId="2" borderId="9" xfId="0" applyFont="1" applyFill="1" applyBorder="1" applyAlignment="1">
      <alignment horizontal="left" vertical="center" shrinkToFit="1"/>
    </xf>
    <xf numFmtId="0" fontId="0" fillId="2" borderId="10" xfId="0" applyFont="1" applyFill="1" applyBorder="1" applyAlignment="1">
      <alignment horizontal="center" vertical="center"/>
    </xf>
    <xf numFmtId="0" fontId="3" fillId="2" borderId="24" xfId="0" applyFont="1" applyFill="1" applyBorder="1" applyAlignment="1">
      <alignment vertical="center"/>
    </xf>
    <xf numFmtId="0" fontId="3" fillId="2" borderId="24" xfId="0" applyFont="1" applyFill="1" applyBorder="1" applyAlignment="1">
      <alignment horizontal="left" vertical="center" wrapText="1"/>
    </xf>
    <xf numFmtId="0" fontId="0" fillId="2" borderId="24"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33"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3" xfId="0" applyFont="1" applyFill="1" applyBorder="1" applyAlignment="1">
      <alignment vertical="center"/>
    </xf>
    <xf numFmtId="0" fontId="3" fillId="2" borderId="7" xfId="0" applyFont="1" applyFill="1" applyBorder="1" applyAlignment="1">
      <alignment vertical="top"/>
    </xf>
    <xf numFmtId="0" fontId="3" fillId="2" borderId="0" xfId="0" applyFont="1" applyFill="1" applyAlignment="1">
      <alignment horizontal="left" vertical="center"/>
    </xf>
    <xf numFmtId="0" fontId="3" fillId="2" borderId="14"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4" xfId="0" applyFont="1" applyFill="1" applyBorder="1" applyAlignment="1">
      <alignment horizontal="left" vertical="center"/>
    </xf>
    <xf numFmtId="0" fontId="3" fillId="2" borderId="15" xfId="0" applyFont="1" applyFill="1" applyBorder="1" applyAlignment="1">
      <alignment vertical="center" wrapText="1"/>
    </xf>
    <xf numFmtId="0" fontId="3" fillId="2" borderId="14" xfId="0" applyFont="1" applyFill="1" applyBorder="1" applyAlignment="1">
      <alignment horizontal="left" vertical="center" wrapText="1"/>
    </xf>
    <xf numFmtId="0" fontId="3" fillId="2" borderId="15" xfId="0" applyFont="1" applyFill="1" applyBorder="1" applyAlignment="1">
      <alignment vertical="center"/>
    </xf>
    <xf numFmtId="0" fontId="3" fillId="2" borderId="21" xfId="0" applyFont="1" applyFill="1" applyBorder="1" applyAlignment="1">
      <alignment vertical="center"/>
    </xf>
    <xf numFmtId="0" fontId="0" fillId="2" borderId="21" xfId="0" applyFont="1" applyFill="1" applyBorder="1" applyAlignment="1">
      <alignment horizontal="center" vertical="center"/>
    </xf>
    <xf numFmtId="0" fontId="3" fillId="2" borderId="11" xfId="0" applyFont="1" applyFill="1" applyBorder="1" applyAlignment="1">
      <alignment vertical="center"/>
    </xf>
    <xf numFmtId="0" fontId="0" fillId="2" borderId="11" xfId="0" applyFont="1" applyFill="1" applyBorder="1" applyAlignment="1">
      <alignment vertical="center"/>
    </xf>
    <xf numFmtId="0" fontId="3" fillId="2" borderId="11" xfId="0" applyFont="1" applyFill="1" applyBorder="1" applyAlignment="1">
      <alignment horizontal="left" vertical="center" wrapText="1"/>
    </xf>
    <xf numFmtId="0" fontId="0" fillId="2" borderId="11" xfId="0" applyFont="1" applyFill="1" applyBorder="1" applyAlignment="1">
      <alignment horizontal="center" vertical="center"/>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Border="1" applyAlignment="1">
      <alignment vertical="top"/>
    </xf>
    <xf numFmtId="0" fontId="3" fillId="2" borderId="15" xfId="0" applyFont="1" applyFill="1" applyBorder="1" applyAlignment="1">
      <alignment vertical="top"/>
    </xf>
    <xf numFmtId="0" fontId="3" fillId="2" borderId="22" xfId="0" applyFont="1" applyFill="1" applyBorder="1" applyAlignment="1">
      <alignment vertical="center"/>
    </xf>
    <xf numFmtId="0" fontId="0" fillId="2" borderId="22" xfId="0" applyFont="1" applyFill="1" applyBorder="1" applyAlignment="1">
      <alignment horizontal="center" vertical="center"/>
    </xf>
    <xf numFmtId="0" fontId="3" fillId="2" borderId="23" xfId="0" applyFont="1" applyFill="1" applyBorder="1" applyAlignment="1">
      <alignment vertical="center"/>
    </xf>
    <xf numFmtId="0" fontId="0" fillId="2" borderId="23" xfId="0" applyFont="1" applyFill="1" applyBorder="1" applyAlignment="1">
      <alignment vertical="center"/>
    </xf>
    <xf numFmtId="0" fontId="3" fillId="2" borderId="23" xfId="0" applyFont="1" applyFill="1" applyBorder="1" applyAlignment="1">
      <alignment horizontal="left" vertical="center" wrapText="1"/>
    </xf>
    <xf numFmtId="0" fontId="0" fillId="2" borderId="23" xfId="0" applyFont="1" applyFill="1" applyBorder="1" applyAlignment="1">
      <alignment horizontal="center" vertical="center"/>
    </xf>
    <xf numFmtId="0" fontId="0" fillId="2" borderId="23" xfId="0" applyFont="1" applyFill="1" applyBorder="1" applyAlignment="1">
      <alignment horizontal="left" vertical="center"/>
    </xf>
    <xf numFmtId="0" fontId="0" fillId="2" borderId="26" xfId="0" applyFont="1" applyFill="1" applyBorder="1" applyAlignment="1">
      <alignment horizontal="left" vertical="center"/>
    </xf>
    <xf numFmtId="0" fontId="3" fillId="2" borderId="16" xfId="0" applyFont="1" applyFill="1" applyBorder="1" applyAlignment="1">
      <alignment vertical="center" wrapText="1"/>
    </xf>
    <xf numFmtId="0" fontId="0" fillId="2" borderId="15" xfId="0" applyFont="1" applyFill="1" applyBorder="1" applyAlignment="1">
      <alignment vertical="center"/>
    </xf>
    <xf numFmtId="0" fontId="3" fillId="2" borderId="19" xfId="0" applyFont="1" applyFill="1" applyBorder="1" applyAlignment="1">
      <alignment horizontal="left" vertical="center"/>
    </xf>
    <xf numFmtId="0" fontId="3" fillId="2" borderId="27" xfId="0" applyFont="1" applyFill="1" applyBorder="1" applyAlignment="1">
      <alignment horizontal="left" vertical="center"/>
    </xf>
    <xf numFmtId="0" fontId="3" fillId="2" borderId="14" xfId="0" applyFont="1" applyFill="1" applyBorder="1" applyAlignment="1">
      <alignment vertical="top"/>
    </xf>
    <xf numFmtId="0" fontId="3" fillId="2" borderId="0" xfId="0" applyFont="1" applyFill="1" applyAlignment="1">
      <alignment vertical="top"/>
    </xf>
    <xf numFmtId="0" fontId="3" fillId="2" borderId="0" xfId="0" applyFont="1" applyFill="1" applyAlignment="1">
      <alignment horizontal="left" vertical="center"/>
    </xf>
    <xf numFmtId="0" fontId="3" fillId="2" borderId="15"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28" xfId="0" applyFont="1" applyFill="1" applyBorder="1" applyAlignment="1">
      <alignment horizontal="left" vertical="center" shrinkToFit="1"/>
    </xf>
    <xf numFmtId="0" fontId="0" fillId="2" borderId="0" xfId="0" applyFont="1" applyFill="1" applyAlignment="1">
      <alignment horizontal="center" vertical="center"/>
    </xf>
    <xf numFmtId="0" fontId="3" fillId="2" borderId="19" xfId="0" applyFont="1" applyFill="1" applyBorder="1" applyAlignment="1">
      <alignment vertical="center"/>
    </xf>
    <xf numFmtId="0" fontId="3" fillId="2" borderId="27" xfId="0" applyFont="1" applyFill="1" applyBorder="1" applyAlignment="1">
      <alignment vertical="center"/>
    </xf>
    <xf numFmtId="0" fontId="3" fillId="2" borderId="12" xfId="0" applyFont="1" applyFill="1" applyBorder="1" applyAlignment="1">
      <alignment vertical="center"/>
    </xf>
    <xf numFmtId="0" fontId="3" fillId="2" borderId="17"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3" xfId="0" applyFont="1" applyFill="1" applyBorder="1" applyAlignment="1">
      <alignment horizontal="left" vertical="center"/>
    </xf>
    <xf numFmtId="0" fontId="3" fillId="2" borderId="26" xfId="0" applyFont="1" applyFill="1" applyBorder="1" applyAlignment="1">
      <alignment horizontal="left" vertical="center"/>
    </xf>
    <xf numFmtId="0" fontId="3" fillId="2" borderId="28" xfId="0" applyFont="1" applyFill="1" applyBorder="1" applyAlignment="1">
      <alignment horizontal="left" vertical="center" wrapText="1"/>
    </xf>
    <xf numFmtId="0" fontId="0" fillId="2" borderId="18" xfId="0" applyFont="1" applyFill="1" applyBorder="1" applyAlignment="1">
      <alignment horizontal="center" vertical="center"/>
    </xf>
    <xf numFmtId="0" fontId="3" fillId="2" borderId="0" xfId="0" applyFont="1" applyFill="1" applyAlignment="1">
      <alignment vertical="center"/>
    </xf>
    <xf numFmtId="0" fontId="0" fillId="2" borderId="14" xfId="0" applyFont="1" applyFill="1" applyBorder="1" applyAlignment="1">
      <alignment horizontal="center" vertical="center"/>
    </xf>
    <xf numFmtId="0" fontId="0" fillId="2" borderId="19" xfId="0" applyFont="1" applyFill="1" applyBorder="1" applyAlignment="1">
      <alignment horizontal="center" vertical="center"/>
    </xf>
    <xf numFmtId="0" fontId="7" fillId="2" borderId="23" xfId="0" applyFont="1" applyFill="1" applyBorder="1" applyAlignment="1">
      <alignment horizontal="left" vertical="center"/>
    </xf>
    <xf numFmtId="0" fontId="7" fillId="2" borderId="26" xfId="0" applyFont="1" applyFill="1" applyBorder="1" applyAlignment="1">
      <alignment horizontal="left" vertical="center"/>
    </xf>
    <xf numFmtId="0" fontId="3" fillId="2" borderId="28" xfId="0" applyFont="1" applyFill="1" applyBorder="1" applyAlignment="1">
      <alignment vertical="center"/>
    </xf>
    <xf numFmtId="0" fontId="0" fillId="2" borderId="0" xfId="0" applyFont="1" applyFill="1" applyAlignment="1">
      <alignment horizontal="left" vertical="center"/>
    </xf>
    <xf numFmtId="0" fontId="8" fillId="2" borderId="0" xfId="0" applyFont="1" applyFill="1" applyAlignment="1">
      <alignment horizontal="left" vertical="center"/>
    </xf>
    <xf numFmtId="0" fontId="0" fillId="2" borderId="15" xfId="0" applyFont="1" applyFill="1" applyBorder="1" applyAlignment="1">
      <alignment horizontal="left" vertical="center"/>
    </xf>
    <xf numFmtId="0" fontId="3" fillId="2" borderId="29" xfId="0" applyFont="1" applyFill="1" applyBorder="1" applyAlignment="1">
      <alignment vertical="center"/>
    </xf>
    <xf numFmtId="0" fontId="3" fillId="2" borderId="29" xfId="0" applyFont="1" applyFill="1" applyBorder="1" applyAlignment="1">
      <alignment horizontal="left" vertical="center"/>
    </xf>
    <xf numFmtId="0" fontId="3" fillId="2" borderId="30" xfId="0" applyFont="1" applyFill="1" applyBorder="1" applyAlignment="1">
      <alignment vertical="center"/>
    </xf>
    <xf numFmtId="0" fontId="3" fillId="2" borderId="14" xfId="0" applyFont="1" applyFill="1" applyBorder="1" applyAlignment="1">
      <alignment horizontal="center" vertical="center"/>
    </xf>
    <xf numFmtId="0" fontId="0" fillId="2" borderId="19" xfId="0" applyFill="1" applyBorder="1" applyAlignment="1">
      <alignment horizontal="center" vertical="center"/>
    </xf>
    <xf numFmtId="0" fontId="9" fillId="2" borderId="19" xfId="0" applyFont="1" applyFill="1" applyBorder="1" applyAlignment="1">
      <alignment horizontal="center" vertical="center"/>
    </xf>
    <xf numFmtId="0" fontId="7" fillId="2" borderId="19" xfId="0" applyFont="1" applyFill="1" applyBorder="1" applyAlignment="1">
      <alignment vertical="center"/>
    </xf>
    <xf numFmtId="0" fontId="10" fillId="2" borderId="19" xfId="0" applyFont="1" applyFill="1" applyBorder="1" applyAlignment="1">
      <alignment vertical="center"/>
    </xf>
    <xf numFmtId="0" fontId="0" fillId="2" borderId="19" xfId="0" applyFill="1" applyBorder="1" applyAlignment="1">
      <alignment horizontal="left" vertical="center"/>
    </xf>
    <xf numFmtId="0" fontId="0" fillId="2" borderId="27" xfId="0" applyFill="1" applyBorder="1" applyAlignment="1">
      <alignment horizontal="left" vertical="center"/>
    </xf>
    <xf numFmtId="0" fontId="0" fillId="2" borderId="14" xfId="0" applyFill="1" applyBorder="1" applyAlignment="1">
      <alignment vertical="top"/>
    </xf>
    <xf numFmtId="0" fontId="0" fillId="2" borderId="0" xfId="0" applyFill="1" applyAlignment="1">
      <alignment vertical="top"/>
    </xf>
    <xf numFmtId="0" fontId="0" fillId="2" borderId="15" xfId="0" applyFill="1" applyBorder="1" applyAlignment="1">
      <alignment vertical="top"/>
    </xf>
    <xf numFmtId="0" fontId="3" fillId="0" borderId="0" xfId="0" applyFont="1" applyAlignment="1">
      <alignment horizontal="left" vertical="center"/>
    </xf>
    <xf numFmtId="0" fontId="0" fillId="2" borderId="0" xfId="0" applyFill="1" applyAlignment="1">
      <alignment horizontal="center" vertical="center"/>
    </xf>
    <xf numFmtId="0" fontId="0" fillId="2" borderId="0" xfId="0" applyFill="1" applyAlignment="1">
      <alignment horizontal="left" vertical="center"/>
    </xf>
    <xf numFmtId="0" fontId="0" fillId="2" borderId="15" xfId="0" applyFill="1" applyBorder="1" applyAlignment="1">
      <alignment horizontal="left" vertical="center"/>
    </xf>
    <xf numFmtId="0" fontId="3"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0" xfId="0" applyFill="1" applyBorder="1" applyAlignment="1">
      <alignment horizontal="left" vertical="center"/>
    </xf>
    <xf numFmtId="0" fontId="0" fillId="2" borderId="0" xfId="0" applyFont="1" applyFill="1" applyBorder="1" applyAlignment="1">
      <alignment horizontal="left" vertical="center"/>
    </xf>
    <xf numFmtId="0" fontId="3" fillId="2" borderId="13" xfId="0" applyFont="1" applyFill="1" applyBorder="1" applyAlignment="1">
      <alignment horizontal="center" vertical="center"/>
    </xf>
    <xf numFmtId="0" fontId="0" fillId="2" borderId="13" xfId="0" applyFill="1" applyBorder="1" applyAlignment="1">
      <alignment horizontal="center" vertical="center"/>
    </xf>
    <xf numFmtId="0" fontId="9" fillId="2" borderId="13" xfId="0" applyFont="1" applyFill="1" applyBorder="1" applyAlignment="1">
      <alignment horizontal="center" vertical="center"/>
    </xf>
    <xf numFmtId="0" fontId="7" fillId="2" borderId="13" xfId="0" applyFont="1" applyFill="1" applyBorder="1" applyAlignment="1">
      <alignment vertical="center"/>
    </xf>
    <xf numFmtId="0" fontId="10" fillId="2" borderId="13" xfId="0" applyFont="1" applyFill="1" applyBorder="1" applyAlignment="1">
      <alignment vertical="center"/>
    </xf>
    <xf numFmtId="0" fontId="0" fillId="2" borderId="13" xfId="0" applyFill="1" applyBorder="1" applyAlignment="1">
      <alignment horizontal="left" vertical="center"/>
    </xf>
    <xf numFmtId="0" fontId="0" fillId="2" borderId="13" xfId="0" applyFill="1" applyBorder="1" applyAlignment="1">
      <alignment vertical="top"/>
    </xf>
    <xf numFmtId="0" fontId="0" fillId="2" borderId="7" xfId="0" applyFill="1" applyBorder="1" applyAlignment="1">
      <alignment vertical="top"/>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0" fillId="2" borderId="0" xfId="0" applyFill="1" applyBorder="1" applyAlignment="1">
      <alignment horizontal="center" vertical="center"/>
    </xf>
    <xf numFmtId="0" fontId="0" fillId="2" borderId="0" xfId="0" applyFill="1" applyBorder="1" applyAlignment="1">
      <alignment horizontal="left" vertical="center"/>
    </xf>
    <xf numFmtId="0" fontId="0" fillId="2" borderId="0" xfId="0" applyFill="1" applyBorder="1" applyAlignment="1">
      <alignment vertical="top"/>
    </xf>
    <xf numFmtId="0" fontId="3" fillId="2" borderId="32" xfId="0" applyFont="1" applyFill="1" applyBorder="1" applyAlignment="1">
      <alignment horizontal="center" vertical="center"/>
    </xf>
    <xf numFmtId="0" fontId="3" fillId="2" borderId="32" xfId="0" applyFont="1" applyFill="1" applyBorder="1" applyAlignment="1">
      <alignment horizontal="left" vertical="center"/>
    </xf>
    <xf numFmtId="0" fontId="0" fillId="2" borderId="32" xfId="0" applyFill="1" applyBorder="1" applyAlignment="1">
      <alignment vertical="top"/>
    </xf>
    <xf numFmtId="0" fontId="0" fillId="2" borderId="30" xfId="0" applyFill="1" applyBorder="1" applyAlignment="1">
      <alignment vertical="top"/>
    </xf>
    <xf numFmtId="0" fontId="3" fillId="2" borderId="31" xfId="0" applyFont="1" applyFill="1" applyBorder="1" applyAlignment="1">
      <alignment vertical="center" wrapText="1"/>
    </xf>
    <xf numFmtId="0" fontId="3" fillId="2" borderId="6" xfId="0" applyFont="1" applyFill="1" applyBorder="1" applyAlignment="1">
      <alignment horizontal="lef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3" fillId="2" borderId="29" xfId="0" applyFont="1" applyFill="1" applyBorder="1" applyAlignment="1">
      <alignment horizontal="center" vertical="center"/>
    </xf>
    <xf numFmtId="0" fontId="0" fillId="2" borderId="6" xfId="0" applyFill="1" applyBorder="1" applyAlignment="1">
      <alignment vertical="top"/>
    </xf>
    <xf numFmtId="0" fontId="0" fillId="2" borderId="29" xfId="0" applyFill="1" applyBorder="1" applyAlignment="1">
      <alignment vertical="top"/>
    </xf>
    <xf numFmtId="0" fontId="3" fillId="2" borderId="8"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3" fillId="2" borderId="31" xfId="0" applyFont="1" applyFill="1" applyBorder="1" applyAlignment="1">
      <alignment horizontal="left" vertical="center" wrapText="1"/>
    </xf>
    <xf numFmtId="0" fontId="4" fillId="2" borderId="0" xfId="1" applyFont="1" applyFill="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11" xfId="1" applyFont="1" applyFill="1" applyBorder="1" applyAlignment="1">
      <alignment horizontal="center" vertical="center"/>
    </xf>
    <xf numFmtId="0" fontId="3" fillId="2" borderId="17"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2" fillId="2" borderId="18" xfId="1" applyFont="1" applyFill="1" applyBorder="1" applyAlignment="1">
      <alignment horizontal="center" vertical="center"/>
    </xf>
    <xf numFmtId="0" fontId="2" fillId="2" borderId="21" xfId="1" applyFont="1" applyFill="1" applyBorder="1" applyAlignment="1">
      <alignment horizontal="center" vertical="center"/>
    </xf>
    <xf numFmtId="0" fontId="3" fillId="2" borderId="19" xfId="1" applyFont="1" applyFill="1" applyBorder="1" applyAlignment="1">
      <alignment horizontal="left" vertical="center"/>
    </xf>
    <xf numFmtId="0" fontId="3" fillId="2" borderId="11" xfId="1" applyFont="1" applyFill="1" applyBorder="1" applyAlignment="1">
      <alignment horizontal="left" vertical="center"/>
    </xf>
    <xf numFmtId="0" fontId="2" fillId="2" borderId="19"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3" fillId="2" borderId="8" xfId="1" applyFont="1" applyFill="1" applyBorder="1" applyAlignment="1">
      <alignment vertical="center" wrapText="1"/>
    </xf>
    <xf numFmtId="0" fontId="0" fillId="0" borderId="16" xfId="0" applyBorder="1" applyAlignment="1">
      <alignment vertical="center"/>
    </xf>
    <xf numFmtId="0" fontId="3" fillId="2" borderId="17"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0" fillId="2" borderId="18"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21" xfId="0" applyFont="1" applyFill="1" applyBorder="1" applyAlignment="1">
      <alignment horizontal="center" vertical="center"/>
    </xf>
    <xf numFmtId="0" fontId="3" fillId="2" borderId="19" xfId="1" applyFont="1" applyFill="1" applyBorder="1" applyAlignment="1">
      <alignment horizontal="center" vertical="center" wrapText="1"/>
    </xf>
    <xf numFmtId="0" fontId="3" fillId="2" borderId="11" xfId="1" applyFont="1" applyFill="1" applyBorder="1" applyAlignment="1">
      <alignment horizontal="center" vertical="center" wrapText="1"/>
    </xf>
    <xf numFmtId="0" fontId="3" fillId="2" borderId="40"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8" xfId="0" applyFont="1" applyFill="1" applyBorder="1" applyAlignment="1">
      <alignment horizontal="left" vertical="center"/>
    </xf>
    <xf numFmtId="0" fontId="3" fillId="0" borderId="31" xfId="0" applyFont="1" applyFill="1" applyBorder="1" applyAlignment="1">
      <alignment horizontal="left"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9" xfId="0" applyFont="1" applyFill="1" applyBorder="1" applyAlignment="1">
      <alignment horizontal="left" vertical="center"/>
    </xf>
    <xf numFmtId="0" fontId="3" fillId="2" borderId="11" xfId="0" applyFont="1" applyFill="1" applyBorder="1" applyAlignment="1">
      <alignment horizontal="left" vertical="center"/>
    </xf>
    <xf numFmtId="0" fontId="3" fillId="2" borderId="0" xfId="0" applyFont="1" applyFill="1" applyAlignment="1">
      <alignment horizontal="left" vertical="center"/>
    </xf>
    <xf numFmtId="0" fontId="0" fillId="2" borderId="19" xfId="0" applyFont="1" applyFill="1" applyBorder="1" applyAlignment="1">
      <alignment horizontal="center" vertical="center"/>
    </xf>
    <xf numFmtId="0" fontId="0" fillId="2" borderId="0" xfId="0" applyFont="1" applyFill="1" applyAlignment="1">
      <alignment horizontal="center" vertical="center"/>
    </xf>
    <xf numFmtId="0" fontId="0" fillId="2" borderId="11" xfId="0" applyFont="1" applyFill="1" applyBorder="1" applyAlignment="1">
      <alignment horizontal="center" vertical="center"/>
    </xf>
    <xf numFmtId="0" fontId="3" fillId="2" borderId="17" xfId="0" applyFont="1" applyFill="1" applyBorder="1" applyAlignment="1">
      <alignment horizontal="left" vertical="center" shrinkToFit="1"/>
    </xf>
    <xf numFmtId="0" fontId="3" fillId="2" borderId="16" xfId="0" applyFont="1" applyFill="1" applyBorder="1" applyAlignment="1">
      <alignment horizontal="left"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84"/>
  <sheetViews>
    <sheetView showGridLines="0" tabSelected="1" view="pageBreakPreview" zoomScale="70" zoomScaleNormal="100" zoomScaleSheetLayoutView="70" workbookViewId="0">
      <selection activeCell="I114" sqref="I114"/>
    </sheetView>
  </sheetViews>
  <sheetFormatPr defaultRowHeight="20.25" customHeight="1" x14ac:dyDescent="0.4"/>
  <cols>
    <col min="1" max="2" width="4.25" style="73"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13.5" customHeight="1" x14ac:dyDescent="0.4">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4">
      <c r="A2" s="4" t="s">
        <v>123</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4">
      <c r="A3" s="253" t="s">
        <v>102</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row>
    <row r="4" spans="1:32" ht="8.25" customHeight="1" x14ac:dyDescent="0.4">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4">
      <c r="A5" s="1"/>
      <c r="B5" s="1"/>
      <c r="C5" s="2"/>
      <c r="D5" s="2"/>
      <c r="E5" s="2"/>
      <c r="F5" s="2"/>
      <c r="G5" s="2"/>
      <c r="H5" s="2"/>
      <c r="I5" s="2"/>
      <c r="J5" s="1"/>
      <c r="K5" s="1"/>
      <c r="L5" s="1"/>
      <c r="M5" s="1"/>
      <c r="N5" s="1"/>
      <c r="O5" s="1"/>
      <c r="P5" s="1"/>
      <c r="Q5" s="1"/>
      <c r="R5" s="1"/>
      <c r="S5" s="254" t="s">
        <v>0</v>
      </c>
      <c r="T5" s="255"/>
      <c r="U5" s="255"/>
      <c r="V5" s="256"/>
      <c r="W5" s="5"/>
      <c r="X5" s="6"/>
      <c r="Y5" s="6"/>
      <c r="Z5" s="6"/>
      <c r="AA5" s="6"/>
      <c r="AB5" s="6"/>
      <c r="AC5" s="6"/>
      <c r="AD5" s="6"/>
      <c r="AE5" s="6"/>
      <c r="AF5" s="7"/>
    </row>
    <row r="6" spans="1:32" ht="8.25" customHeight="1" x14ac:dyDescent="0.4">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4">
      <c r="A7" s="254" t="s">
        <v>1</v>
      </c>
      <c r="B7" s="255"/>
      <c r="C7" s="256"/>
      <c r="D7" s="254" t="s">
        <v>2</v>
      </c>
      <c r="E7" s="256"/>
      <c r="F7" s="254" t="s">
        <v>3</v>
      </c>
      <c r="G7" s="256"/>
      <c r="H7" s="254" t="s">
        <v>4</v>
      </c>
      <c r="I7" s="255"/>
      <c r="J7" s="255"/>
      <c r="K7" s="255"/>
      <c r="L7" s="255"/>
      <c r="M7" s="255"/>
      <c r="N7" s="255"/>
      <c r="O7" s="255"/>
      <c r="P7" s="255"/>
      <c r="Q7" s="255"/>
      <c r="R7" s="255"/>
      <c r="S7" s="255"/>
      <c r="T7" s="255"/>
      <c r="U7" s="255"/>
      <c r="V7" s="255"/>
      <c r="W7" s="255"/>
      <c r="X7" s="256"/>
      <c r="Y7" s="254" t="s">
        <v>5</v>
      </c>
      <c r="Z7" s="255"/>
      <c r="AA7" s="255"/>
      <c r="AB7" s="256"/>
      <c r="AC7" s="254" t="s">
        <v>6</v>
      </c>
      <c r="AD7" s="255"/>
      <c r="AE7" s="255"/>
      <c r="AF7" s="256"/>
    </row>
    <row r="8" spans="1:32" s="86" customFormat="1" ht="17.25" customHeight="1" x14ac:dyDescent="0.4">
      <c r="A8" s="277" t="s">
        <v>77</v>
      </c>
      <c r="B8" s="278"/>
      <c r="C8" s="279"/>
      <c r="D8" s="78"/>
      <c r="E8" s="117"/>
      <c r="F8" s="76"/>
      <c r="G8" s="118"/>
      <c r="H8" s="283" t="s">
        <v>78</v>
      </c>
      <c r="I8" s="113" t="s">
        <v>8</v>
      </c>
      <c r="J8" s="85" t="s">
        <v>79</v>
      </c>
      <c r="K8" s="119"/>
      <c r="L8" s="119"/>
      <c r="M8" s="113" t="s">
        <v>8</v>
      </c>
      <c r="N8" s="85" t="s">
        <v>80</v>
      </c>
      <c r="O8" s="119"/>
      <c r="P8" s="119"/>
      <c r="Q8" s="113" t="s">
        <v>8</v>
      </c>
      <c r="R8" s="85" t="s">
        <v>81</v>
      </c>
      <c r="S8" s="119"/>
      <c r="T8" s="119"/>
      <c r="U8" s="113" t="s">
        <v>8</v>
      </c>
      <c r="V8" s="85" t="s">
        <v>82</v>
      </c>
      <c r="W8" s="119"/>
      <c r="X8" s="110"/>
      <c r="Y8" s="285"/>
      <c r="Z8" s="286"/>
      <c r="AA8" s="286"/>
      <c r="AB8" s="287"/>
      <c r="AC8" s="285"/>
      <c r="AD8" s="286"/>
      <c r="AE8" s="286"/>
      <c r="AF8" s="287"/>
    </row>
    <row r="9" spans="1:32" s="86" customFormat="1" ht="17.25" customHeight="1" x14ac:dyDescent="0.4">
      <c r="A9" s="280"/>
      <c r="B9" s="281"/>
      <c r="C9" s="282"/>
      <c r="D9" s="109"/>
      <c r="E9" s="120"/>
      <c r="F9" s="108"/>
      <c r="G9" s="121"/>
      <c r="H9" s="284"/>
      <c r="I9" s="122" t="s">
        <v>8</v>
      </c>
      <c r="J9" s="123" t="s">
        <v>83</v>
      </c>
      <c r="K9" s="124"/>
      <c r="L9" s="124"/>
      <c r="M9" s="125" t="s">
        <v>8</v>
      </c>
      <c r="N9" s="123" t="s">
        <v>84</v>
      </c>
      <c r="O9" s="124"/>
      <c r="P9" s="124"/>
      <c r="Q9" s="125" t="s">
        <v>8</v>
      </c>
      <c r="R9" s="123" t="s">
        <v>85</v>
      </c>
      <c r="S9" s="124"/>
      <c r="T9" s="124"/>
      <c r="U9" s="125" t="s">
        <v>8</v>
      </c>
      <c r="V9" s="123" t="s">
        <v>86</v>
      </c>
      <c r="W9" s="124"/>
      <c r="X9" s="114"/>
      <c r="Y9" s="288"/>
      <c r="Z9" s="289"/>
      <c r="AA9" s="289"/>
      <c r="AB9" s="290"/>
      <c r="AC9" s="288"/>
      <c r="AD9" s="289"/>
      <c r="AE9" s="289"/>
      <c r="AF9" s="290"/>
    </row>
    <row r="10" spans="1:32" ht="18.75" customHeight="1" x14ac:dyDescent="0.4">
      <c r="A10" s="8"/>
      <c r="B10" s="9"/>
      <c r="C10" s="267" t="s">
        <v>87</v>
      </c>
      <c r="D10" s="10"/>
      <c r="E10" s="11"/>
      <c r="F10" s="12"/>
      <c r="G10" s="11"/>
      <c r="H10" s="13" t="s">
        <v>7</v>
      </c>
      <c r="I10" s="14" t="s">
        <v>8</v>
      </c>
      <c r="J10" s="15" t="s">
        <v>9</v>
      </c>
      <c r="K10" s="16"/>
      <c r="L10" s="15"/>
      <c r="M10" s="17" t="s">
        <v>8</v>
      </c>
      <c r="N10" s="15" t="s">
        <v>10</v>
      </c>
      <c r="O10" s="15"/>
      <c r="P10" s="15"/>
      <c r="Q10" s="15"/>
      <c r="R10" s="15"/>
      <c r="S10" s="15"/>
      <c r="T10" s="15"/>
      <c r="U10" s="15"/>
      <c r="V10" s="15"/>
      <c r="W10" s="15"/>
      <c r="X10" s="18"/>
      <c r="Y10" s="19" t="s">
        <v>8</v>
      </c>
      <c r="Z10" s="20" t="s">
        <v>11</v>
      </c>
      <c r="AA10" s="20"/>
      <c r="AB10" s="21"/>
      <c r="AC10" s="19" t="s">
        <v>8</v>
      </c>
      <c r="AD10" s="20" t="s">
        <v>11</v>
      </c>
      <c r="AE10" s="20"/>
      <c r="AF10" s="21"/>
    </row>
    <row r="11" spans="1:32" ht="18.75" customHeight="1" x14ac:dyDescent="0.4">
      <c r="A11" s="22"/>
      <c r="B11" s="23"/>
      <c r="C11" s="268"/>
      <c r="D11" s="24"/>
      <c r="E11" s="25"/>
      <c r="F11" s="26"/>
      <c r="G11" s="25"/>
      <c r="H11" s="259" t="s">
        <v>12</v>
      </c>
      <c r="I11" s="261" t="s">
        <v>8</v>
      </c>
      <c r="J11" s="263" t="s">
        <v>13</v>
      </c>
      <c r="K11" s="263"/>
      <c r="L11" s="263"/>
      <c r="M11" s="265" t="s">
        <v>8</v>
      </c>
      <c r="N11" s="263" t="s">
        <v>14</v>
      </c>
      <c r="O11" s="263"/>
      <c r="P11" s="263"/>
      <c r="Q11" s="257"/>
      <c r="R11" s="257"/>
      <c r="S11" s="257"/>
      <c r="T11" s="257"/>
      <c r="U11" s="27"/>
      <c r="V11" s="27"/>
      <c r="W11" s="27"/>
      <c r="X11" s="25"/>
      <c r="Y11" s="28" t="s">
        <v>8</v>
      </c>
      <c r="Z11" s="27" t="s">
        <v>15</v>
      </c>
      <c r="AA11" s="27"/>
      <c r="AB11" s="29"/>
      <c r="AC11" s="28" t="s">
        <v>8</v>
      </c>
      <c r="AD11" s="27" t="s">
        <v>15</v>
      </c>
      <c r="AE11" s="27"/>
      <c r="AF11" s="29"/>
    </row>
    <row r="12" spans="1:32" ht="18.75" customHeight="1" x14ac:dyDescent="0.4">
      <c r="A12" s="22"/>
      <c r="B12" s="23"/>
      <c r="C12" s="268"/>
      <c r="D12" s="24"/>
      <c r="E12" s="25"/>
      <c r="F12" s="26"/>
      <c r="G12" s="25"/>
      <c r="H12" s="260"/>
      <c r="I12" s="262"/>
      <c r="J12" s="264"/>
      <c r="K12" s="264"/>
      <c r="L12" s="264"/>
      <c r="M12" s="266"/>
      <c r="N12" s="264"/>
      <c r="O12" s="264"/>
      <c r="P12" s="264"/>
      <c r="Q12" s="258"/>
      <c r="R12" s="258"/>
      <c r="S12" s="258"/>
      <c r="T12" s="258"/>
      <c r="U12" s="15"/>
      <c r="V12" s="15"/>
      <c r="W12" s="15"/>
      <c r="X12" s="18"/>
      <c r="Y12" s="30"/>
      <c r="Z12" s="27"/>
      <c r="AA12" s="27"/>
      <c r="AB12" s="29"/>
      <c r="AC12" s="30"/>
      <c r="AD12" s="27"/>
      <c r="AE12" s="27"/>
      <c r="AF12" s="29"/>
    </row>
    <row r="13" spans="1:32" ht="18.75" customHeight="1" x14ac:dyDescent="0.4">
      <c r="A13" s="22"/>
      <c r="B13" s="23"/>
      <c r="C13" s="268"/>
      <c r="D13" s="24"/>
      <c r="E13" s="25"/>
      <c r="F13" s="26"/>
      <c r="G13" s="25"/>
      <c r="H13" s="259" t="s">
        <v>16</v>
      </c>
      <c r="I13" s="261" t="s">
        <v>8</v>
      </c>
      <c r="J13" s="263" t="s">
        <v>13</v>
      </c>
      <c r="K13" s="263"/>
      <c r="L13" s="263"/>
      <c r="M13" s="265" t="s">
        <v>8</v>
      </c>
      <c r="N13" s="263" t="s">
        <v>14</v>
      </c>
      <c r="O13" s="263"/>
      <c r="P13" s="263"/>
      <c r="Q13" s="257"/>
      <c r="R13" s="257"/>
      <c r="S13" s="257"/>
      <c r="T13" s="257"/>
      <c r="U13" s="27"/>
      <c r="V13" s="27"/>
      <c r="W13" s="27"/>
      <c r="X13" s="25"/>
      <c r="Y13" s="31"/>
      <c r="Z13" s="27"/>
      <c r="AA13" s="27"/>
      <c r="AB13" s="29"/>
      <c r="AC13" s="31"/>
      <c r="AD13" s="27"/>
      <c r="AE13" s="27"/>
      <c r="AF13" s="29"/>
    </row>
    <row r="14" spans="1:32" ht="21.75" customHeight="1" x14ac:dyDescent="0.4">
      <c r="A14" s="22"/>
      <c r="B14" s="23"/>
      <c r="C14" s="268"/>
      <c r="D14" s="100" t="s">
        <v>103</v>
      </c>
      <c r="E14" s="90" t="s">
        <v>88</v>
      </c>
      <c r="F14" s="26"/>
      <c r="G14" s="25"/>
      <c r="H14" s="260"/>
      <c r="I14" s="262"/>
      <c r="J14" s="264"/>
      <c r="K14" s="264"/>
      <c r="L14" s="264"/>
      <c r="M14" s="266"/>
      <c r="N14" s="264"/>
      <c r="O14" s="264"/>
      <c r="P14" s="264"/>
      <c r="Q14" s="258"/>
      <c r="R14" s="258"/>
      <c r="S14" s="258"/>
      <c r="T14" s="258"/>
      <c r="U14" s="15"/>
      <c r="V14" s="15"/>
      <c r="W14" s="15"/>
      <c r="X14" s="18"/>
      <c r="Y14" s="31"/>
      <c r="Z14" s="27"/>
      <c r="AA14" s="27"/>
      <c r="AB14" s="29"/>
      <c r="AC14" s="31"/>
      <c r="AD14" s="27"/>
      <c r="AE14" s="27"/>
      <c r="AF14" s="29"/>
    </row>
    <row r="15" spans="1:32" ht="18.75" customHeight="1" x14ac:dyDescent="0.4">
      <c r="A15" s="22"/>
      <c r="B15" s="23"/>
      <c r="C15" s="268"/>
      <c r="D15" s="100" t="s">
        <v>8</v>
      </c>
      <c r="E15" s="90" t="s">
        <v>89</v>
      </c>
      <c r="F15" s="26"/>
      <c r="G15" s="25"/>
      <c r="H15" s="259" t="s">
        <v>17</v>
      </c>
      <c r="I15" s="261" t="s">
        <v>8</v>
      </c>
      <c r="J15" s="263" t="s">
        <v>13</v>
      </c>
      <c r="K15" s="263"/>
      <c r="L15" s="263"/>
      <c r="M15" s="265" t="s">
        <v>8</v>
      </c>
      <c r="N15" s="263" t="s">
        <v>14</v>
      </c>
      <c r="O15" s="263"/>
      <c r="P15" s="263"/>
      <c r="Q15" s="257"/>
      <c r="R15" s="257"/>
      <c r="S15" s="257"/>
      <c r="T15" s="257"/>
      <c r="U15" s="27"/>
      <c r="V15" s="27"/>
      <c r="W15" s="27"/>
      <c r="X15" s="25"/>
      <c r="Y15" s="30"/>
      <c r="Z15" s="27"/>
      <c r="AA15" s="27"/>
      <c r="AB15" s="29"/>
      <c r="AC15" s="30"/>
      <c r="AD15" s="27"/>
      <c r="AE15" s="27"/>
      <c r="AF15" s="29"/>
    </row>
    <row r="16" spans="1:32" ht="18.75" customHeight="1" x14ac:dyDescent="0.4">
      <c r="A16" s="22"/>
      <c r="B16" s="23"/>
      <c r="C16" s="268"/>
      <c r="D16" s="100" t="s">
        <v>8</v>
      </c>
      <c r="E16" s="90" t="s">
        <v>90</v>
      </c>
      <c r="F16" s="26"/>
      <c r="G16" s="25"/>
      <c r="H16" s="260"/>
      <c r="I16" s="262"/>
      <c r="J16" s="264"/>
      <c r="K16" s="264"/>
      <c r="L16" s="264"/>
      <c r="M16" s="266"/>
      <c r="N16" s="264"/>
      <c r="O16" s="264"/>
      <c r="P16" s="264"/>
      <c r="Q16" s="258"/>
      <c r="R16" s="258"/>
      <c r="S16" s="258"/>
      <c r="T16" s="258"/>
      <c r="U16" s="15"/>
      <c r="V16" s="15"/>
      <c r="W16" s="15"/>
      <c r="X16" s="25"/>
      <c r="Y16" s="30"/>
      <c r="Z16" s="27"/>
      <c r="AA16" s="27"/>
      <c r="AB16" s="29"/>
      <c r="AC16" s="30"/>
      <c r="AD16" s="27"/>
      <c r="AE16" s="27"/>
      <c r="AF16" s="29"/>
    </row>
    <row r="17" spans="1:32" ht="18.75" customHeight="1" x14ac:dyDescent="0.4">
      <c r="A17" s="22"/>
      <c r="B17" s="23"/>
      <c r="C17" s="268"/>
      <c r="D17" s="24"/>
      <c r="E17" s="25"/>
      <c r="F17" s="26"/>
      <c r="G17" s="25"/>
      <c r="H17" s="32" t="s">
        <v>18</v>
      </c>
      <c r="I17" s="33" t="s">
        <v>8</v>
      </c>
      <c r="J17" s="34" t="s">
        <v>19</v>
      </c>
      <c r="K17" s="35"/>
      <c r="L17" s="36" t="s">
        <v>8</v>
      </c>
      <c r="M17" s="37" t="s">
        <v>20</v>
      </c>
      <c r="N17" s="34"/>
      <c r="O17" s="38"/>
      <c r="P17" s="27"/>
      <c r="Q17" s="27"/>
      <c r="R17" s="27"/>
      <c r="S17" s="27"/>
      <c r="T17" s="27"/>
      <c r="U17" s="27"/>
      <c r="V17" s="27"/>
      <c r="W17" s="27"/>
      <c r="X17" s="39"/>
      <c r="Y17" s="30"/>
      <c r="Z17" s="27"/>
      <c r="AA17" s="27"/>
      <c r="AB17" s="29"/>
      <c r="AC17" s="30"/>
      <c r="AD17" s="27"/>
      <c r="AE17" s="27"/>
      <c r="AF17" s="29"/>
    </row>
    <row r="18" spans="1:32" ht="18.75" customHeight="1" x14ac:dyDescent="0.4">
      <c r="A18" s="28" t="s">
        <v>8</v>
      </c>
      <c r="B18" s="23" t="s">
        <v>21</v>
      </c>
      <c r="C18" s="268"/>
      <c r="D18" s="24"/>
      <c r="E18" s="25"/>
      <c r="F18" s="26"/>
      <c r="G18" s="25"/>
      <c r="H18" s="259" t="s">
        <v>22</v>
      </c>
      <c r="I18" s="274" t="s">
        <v>8</v>
      </c>
      <c r="J18" s="263" t="s">
        <v>13</v>
      </c>
      <c r="K18" s="263"/>
      <c r="L18" s="263"/>
      <c r="M18" s="274" t="s">
        <v>8</v>
      </c>
      <c r="N18" s="263" t="s">
        <v>14</v>
      </c>
      <c r="O18" s="263"/>
      <c r="P18" s="263"/>
      <c r="Q18" s="40"/>
      <c r="R18" s="40"/>
      <c r="S18" s="40"/>
      <c r="T18" s="40"/>
      <c r="U18" s="40"/>
      <c r="V18" s="40"/>
      <c r="W18" s="40"/>
      <c r="X18" s="41"/>
      <c r="Y18" s="30"/>
      <c r="Z18" s="27"/>
      <c r="AA18" s="42"/>
      <c r="AB18" s="29"/>
      <c r="AC18" s="30"/>
      <c r="AD18" s="27"/>
      <c r="AE18" s="42"/>
      <c r="AF18" s="29"/>
    </row>
    <row r="19" spans="1:32" ht="18.75" customHeight="1" x14ac:dyDescent="0.4">
      <c r="A19" s="22"/>
      <c r="B19" s="23"/>
      <c r="C19" s="268"/>
      <c r="D19" s="24"/>
      <c r="E19" s="25"/>
      <c r="F19" s="26"/>
      <c r="G19" s="25"/>
      <c r="H19" s="260"/>
      <c r="I19" s="275"/>
      <c r="J19" s="264"/>
      <c r="K19" s="264"/>
      <c r="L19" s="264"/>
      <c r="M19" s="275"/>
      <c r="N19" s="264"/>
      <c r="O19" s="264"/>
      <c r="P19" s="264"/>
      <c r="Q19" s="43"/>
      <c r="R19" s="43"/>
      <c r="S19" s="43"/>
      <c r="T19" s="43"/>
      <c r="U19" s="43"/>
      <c r="V19" s="43"/>
      <c r="W19" s="43"/>
      <c r="X19" s="44"/>
      <c r="Y19" s="30"/>
      <c r="Z19" s="45"/>
      <c r="AA19" s="45"/>
      <c r="AB19" s="46"/>
      <c r="AC19" s="30"/>
      <c r="AD19" s="45"/>
      <c r="AE19" s="45"/>
      <c r="AF19" s="46"/>
    </row>
    <row r="20" spans="1:32" ht="18.75" customHeight="1" x14ac:dyDescent="0.4">
      <c r="A20" s="26"/>
      <c r="B20" s="1"/>
      <c r="C20" s="268"/>
      <c r="D20" s="24"/>
      <c r="E20" s="25"/>
      <c r="F20" s="26"/>
      <c r="G20" s="25"/>
      <c r="H20" s="259" t="s">
        <v>23</v>
      </c>
      <c r="I20" s="274" t="s">
        <v>24</v>
      </c>
      <c r="J20" s="263" t="s">
        <v>13</v>
      </c>
      <c r="K20" s="263"/>
      <c r="L20" s="263"/>
      <c r="M20" s="274" t="s">
        <v>8</v>
      </c>
      <c r="N20" s="263" t="s">
        <v>14</v>
      </c>
      <c r="O20" s="263"/>
      <c r="P20" s="263"/>
      <c r="Q20" s="40"/>
      <c r="R20" s="40"/>
      <c r="S20" s="40"/>
      <c r="T20" s="40"/>
      <c r="U20" s="40"/>
      <c r="V20" s="40"/>
      <c r="W20" s="40"/>
      <c r="X20" s="41"/>
      <c r="Y20" s="30"/>
      <c r="Z20" s="45"/>
      <c r="AA20" s="45"/>
      <c r="AB20" s="46"/>
      <c r="AC20" s="30"/>
      <c r="AD20" s="45"/>
      <c r="AE20" s="45"/>
      <c r="AF20" s="46"/>
    </row>
    <row r="21" spans="1:32" ht="18.75" customHeight="1" x14ac:dyDescent="0.4">
      <c r="A21" s="22"/>
      <c r="B21" s="23"/>
      <c r="C21" s="268"/>
      <c r="D21" s="24"/>
      <c r="E21" s="25"/>
      <c r="F21" s="26"/>
      <c r="G21" s="25"/>
      <c r="H21" s="260"/>
      <c r="I21" s="275"/>
      <c r="J21" s="264"/>
      <c r="K21" s="264"/>
      <c r="L21" s="264"/>
      <c r="M21" s="275"/>
      <c r="N21" s="264"/>
      <c r="O21" s="264"/>
      <c r="P21" s="264"/>
      <c r="Q21" s="43"/>
      <c r="R21" s="43"/>
      <c r="S21" s="43"/>
      <c r="T21" s="43"/>
      <c r="U21" s="43"/>
      <c r="V21" s="43"/>
      <c r="W21" s="43"/>
      <c r="X21" s="44"/>
      <c r="Y21" s="30"/>
      <c r="Z21" s="45"/>
      <c r="AA21" s="45"/>
      <c r="AB21" s="46"/>
      <c r="AC21" s="30"/>
      <c r="AD21" s="45"/>
      <c r="AE21" s="45"/>
      <c r="AF21" s="46"/>
    </row>
    <row r="22" spans="1:32" ht="18.75" customHeight="1" x14ac:dyDescent="0.4">
      <c r="A22" s="22"/>
      <c r="B22" s="23"/>
      <c r="C22" s="268"/>
      <c r="D22" s="24"/>
      <c r="E22" s="25"/>
      <c r="F22" s="26"/>
      <c r="G22" s="25"/>
      <c r="H22" s="32" t="s">
        <v>25</v>
      </c>
      <c r="I22" s="33" t="s">
        <v>8</v>
      </c>
      <c r="J22" s="34" t="s">
        <v>26</v>
      </c>
      <c r="K22" s="34"/>
      <c r="L22" s="38" t="s">
        <v>8</v>
      </c>
      <c r="M22" s="34" t="s">
        <v>20</v>
      </c>
      <c r="N22" s="34"/>
      <c r="O22" s="47"/>
      <c r="P22" s="34"/>
      <c r="Q22" s="43"/>
      <c r="R22" s="43"/>
      <c r="S22" s="43"/>
      <c r="T22" s="43"/>
      <c r="U22" s="43"/>
      <c r="V22" s="43"/>
      <c r="W22" s="43"/>
      <c r="X22" s="44"/>
      <c r="Y22" s="30"/>
      <c r="Z22" s="45"/>
      <c r="AA22" s="45"/>
      <c r="AB22" s="46"/>
      <c r="AC22" s="30"/>
      <c r="AD22" s="45"/>
      <c r="AE22" s="45"/>
      <c r="AF22" s="46"/>
    </row>
    <row r="23" spans="1:32" s="217" customFormat="1" ht="18.75" customHeight="1" x14ac:dyDescent="0.4">
      <c r="A23" s="146"/>
      <c r="B23" s="147"/>
      <c r="C23" s="268"/>
      <c r="D23" s="149"/>
      <c r="E23" s="152"/>
      <c r="F23" s="207"/>
      <c r="G23" s="195"/>
      <c r="H23" s="269" t="s">
        <v>104</v>
      </c>
      <c r="I23" s="208" t="s">
        <v>8</v>
      </c>
      <c r="J23" s="185" t="s">
        <v>26</v>
      </c>
      <c r="K23" s="185"/>
      <c r="L23" s="209"/>
      <c r="M23" s="210"/>
      <c r="N23" s="210"/>
      <c r="O23" s="209"/>
      <c r="P23" s="210"/>
      <c r="Q23" s="211"/>
      <c r="R23" s="209"/>
      <c r="S23" s="210"/>
      <c r="T23" s="211"/>
      <c r="U23" s="208" t="s">
        <v>8</v>
      </c>
      <c r="V23" s="185" t="s">
        <v>105</v>
      </c>
      <c r="W23" s="212"/>
      <c r="X23" s="213"/>
      <c r="Y23" s="214"/>
      <c r="Z23" s="215"/>
      <c r="AA23" s="215"/>
      <c r="AB23" s="216"/>
      <c r="AC23" s="214"/>
      <c r="AD23" s="215"/>
      <c r="AE23" s="215"/>
      <c r="AF23" s="216"/>
    </row>
    <row r="24" spans="1:32" s="217" customFormat="1" ht="18.75" customHeight="1" x14ac:dyDescent="0.4">
      <c r="A24" s="146"/>
      <c r="B24" s="147"/>
      <c r="C24" s="268"/>
      <c r="D24" s="149"/>
      <c r="E24" s="152"/>
      <c r="F24" s="207"/>
      <c r="G24" s="195"/>
      <c r="H24" s="251"/>
      <c r="I24" s="218" t="s">
        <v>8</v>
      </c>
      <c r="J24" s="195" t="s">
        <v>106</v>
      </c>
      <c r="K24" s="195"/>
      <c r="L24" s="218"/>
      <c r="M24" s="218" t="s">
        <v>8</v>
      </c>
      <c r="N24" s="195" t="s">
        <v>107</v>
      </c>
      <c r="O24" s="218"/>
      <c r="P24" s="218"/>
      <c r="Q24" s="218" t="s">
        <v>8</v>
      </c>
      <c r="R24" s="195" t="s">
        <v>108</v>
      </c>
      <c r="S24" s="179"/>
      <c r="T24" s="195"/>
      <c r="U24" s="218" t="s">
        <v>8</v>
      </c>
      <c r="V24" s="195" t="s">
        <v>109</v>
      </c>
      <c r="W24" s="219"/>
      <c r="X24" s="220"/>
      <c r="Y24" s="214"/>
      <c r="Z24" s="215"/>
      <c r="AA24" s="215"/>
      <c r="AB24" s="216"/>
      <c r="AC24" s="214"/>
      <c r="AD24" s="215"/>
      <c r="AE24" s="215"/>
      <c r="AF24" s="216"/>
    </row>
    <row r="25" spans="1:32" s="217" customFormat="1" ht="18.75" customHeight="1" x14ac:dyDescent="0.4">
      <c r="A25" s="146"/>
      <c r="B25" s="147"/>
      <c r="C25" s="268"/>
      <c r="D25" s="149"/>
      <c r="E25" s="152"/>
      <c r="F25" s="207"/>
      <c r="G25" s="195"/>
      <c r="H25" s="251"/>
      <c r="I25" s="218" t="s">
        <v>8</v>
      </c>
      <c r="J25" s="195" t="s">
        <v>110</v>
      </c>
      <c r="K25" s="195"/>
      <c r="L25" s="218"/>
      <c r="M25" s="218" t="s">
        <v>8</v>
      </c>
      <c r="N25" s="195" t="s">
        <v>111</v>
      </c>
      <c r="O25" s="218"/>
      <c r="P25" s="218"/>
      <c r="Q25" s="218" t="s">
        <v>8</v>
      </c>
      <c r="R25" s="195" t="s">
        <v>112</v>
      </c>
      <c r="S25" s="179"/>
      <c r="T25" s="195"/>
      <c r="U25" s="218" t="s">
        <v>8</v>
      </c>
      <c r="V25" s="195" t="s">
        <v>113</v>
      </c>
      <c r="W25" s="219"/>
      <c r="X25" s="220"/>
      <c r="Y25" s="214"/>
      <c r="Z25" s="215"/>
      <c r="AA25" s="215"/>
      <c r="AB25" s="216"/>
      <c r="AC25" s="214"/>
      <c r="AD25" s="215"/>
      <c r="AE25" s="215"/>
      <c r="AF25" s="216"/>
    </row>
    <row r="26" spans="1:32" s="217" customFormat="1" ht="18.75" customHeight="1" x14ac:dyDescent="0.4">
      <c r="A26" s="146"/>
      <c r="B26" s="147"/>
      <c r="C26" s="268"/>
      <c r="D26" s="149"/>
      <c r="E26" s="152"/>
      <c r="F26" s="207"/>
      <c r="G26" s="195"/>
      <c r="H26" s="251"/>
      <c r="I26" s="218" t="s">
        <v>8</v>
      </c>
      <c r="J26" s="195" t="s">
        <v>114</v>
      </c>
      <c r="K26" s="195"/>
      <c r="L26" s="218"/>
      <c r="M26" s="218" t="s">
        <v>8</v>
      </c>
      <c r="N26" s="195" t="s">
        <v>115</v>
      </c>
      <c r="O26" s="218"/>
      <c r="P26" s="218"/>
      <c r="Q26" s="218" t="s">
        <v>8</v>
      </c>
      <c r="R26" s="195" t="s">
        <v>116</v>
      </c>
      <c r="S26" s="179"/>
      <c r="T26" s="195"/>
      <c r="U26" s="218" t="s">
        <v>8</v>
      </c>
      <c r="V26" s="195" t="s">
        <v>117</v>
      </c>
      <c r="W26" s="219"/>
      <c r="X26" s="220"/>
      <c r="Y26" s="214"/>
      <c r="Z26" s="215"/>
      <c r="AA26" s="215"/>
      <c r="AB26" s="216"/>
      <c r="AC26" s="214"/>
      <c r="AD26" s="215"/>
      <c r="AE26" s="215"/>
      <c r="AF26" s="216"/>
    </row>
    <row r="27" spans="1:32" s="217" customFormat="1" ht="18.75" customHeight="1" x14ac:dyDescent="0.4">
      <c r="A27" s="146"/>
      <c r="B27" s="147"/>
      <c r="C27" s="268"/>
      <c r="D27" s="149"/>
      <c r="E27" s="152"/>
      <c r="F27" s="207"/>
      <c r="G27" s="195"/>
      <c r="H27" s="251"/>
      <c r="I27" s="218" t="s">
        <v>8</v>
      </c>
      <c r="J27" s="195" t="s">
        <v>118</v>
      </c>
      <c r="K27" s="195"/>
      <c r="L27" s="218"/>
      <c r="M27" s="218" t="s">
        <v>8</v>
      </c>
      <c r="N27" s="195" t="s">
        <v>119</v>
      </c>
      <c r="O27" s="218"/>
      <c r="P27" s="218"/>
      <c r="Q27" s="218" t="s">
        <v>8</v>
      </c>
      <c r="R27" s="195" t="s">
        <v>120</v>
      </c>
      <c r="S27" s="179"/>
      <c r="T27" s="195"/>
      <c r="U27" s="218" t="s">
        <v>8</v>
      </c>
      <c r="V27" s="195" t="s">
        <v>121</v>
      </c>
      <c r="W27" s="219"/>
      <c r="X27" s="220"/>
      <c r="Y27" s="214"/>
      <c r="Z27" s="215"/>
      <c r="AA27" s="215"/>
      <c r="AB27" s="216"/>
      <c r="AC27" s="214"/>
      <c r="AD27" s="215"/>
      <c r="AE27" s="215"/>
      <c r="AF27" s="216"/>
    </row>
    <row r="28" spans="1:32" s="217" customFormat="1" ht="18.75" customHeight="1" x14ac:dyDescent="0.4">
      <c r="A28" s="146"/>
      <c r="B28" s="147"/>
      <c r="C28" s="268"/>
      <c r="D28" s="149"/>
      <c r="E28" s="152"/>
      <c r="F28" s="207"/>
      <c r="G28" s="195"/>
      <c r="H28" s="276"/>
      <c r="I28" s="218" t="s">
        <v>8</v>
      </c>
      <c r="J28" s="195" t="s">
        <v>122</v>
      </c>
      <c r="K28" s="195"/>
      <c r="L28" s="218"/>
      <c r="M28" s="218"/>
      <c r="N28" s="195"/>
      <c r="O28" s="218"/>
      <c r="P28" s="218"/>
      <c r="Q28" s="218"/>
      <c r="R28" s="195"/>
      <c r="S28" s="179"/>
      <c r="T28" s="221"/>
      <c r="U28" s="222"/>
      <c r="V28" s="221"/>
      <c r="W28" s="223"/>
      <c r="X28" s="224"/>
      <c r="Y28" s="214"/>
      <c r="Z28" s="215"/>
      <c r="AA28" s="215"/>
      <c r="AB28" s="216"/>
      <c r="AC28" s="214"/>
      <c r="AD28" s="215"/>
      <c r="AE28" s="215"/>
      <c r="AF28" s="216"/>
    </row>
    <row r="29" spans="1:32" ht="18.75" customHeight="1" x14ac:dyDescent="0.4">
      <c r="A29" s="8"/>
      <c r="B29" s="9"/>
      <c r="C29" s="267" t="s">
        <v>92</v>
      </c>
      <c r="D29" s="10"/>
      <c r="E29" s="11"/>
      <c r="F29" s="12"/>
      <c r="G29" s="21"/>
      <c r="H29" s="50" t="s">
        <v>27</v>
      </c>
      <c r="I29" s="14" t="s">
        <v>8</v>
      </c>
      <c r="J29" s="51" t="s">
        <v>26</v>
      </c>
      <c r="K29" s="51"/>
      <c r="L29" s="52"/>
      <c r="M29" s="36" t="s">
        <v>8</v>
      </c>
      <c r="N29" s="51" t="s">
        <v>28</v>
      </c>
      <c r="O29" s="51"/>
      <c r="P29" s="52"/>
      <c r="Q29" s="36" t="s">
        <v>8</v>
      </c>
      <c r="R29" s="53" t="s">
        <v>29</v>
      </c>
      <c r="S29" s="53"/>
      <c r="T29" s="54"/>
      <c r="U29" s="54"/>
      <c r="V29" s="54"/>
      <c r="W29" s="54"/>
      <c r="X29" s="55"/>
      <c r="Y29" s="19" t="s">
        <v>8</v>
      </c>
      <c r="Z29" s="20" t="s">
        <v>11</v>
      </c>
      <c r="AA29" s="20"/>
      <c r="AB29" s="21"/>
      <c r="AC29" s="19" t="s">
        <v>8</v>
      </c>
      <c r="AD29" s="20" t="s">
        <v>11</v>
      </c>
      <c r="AE29" s="20"/>
      <c r="AF29" s="21"/>
    </row>
    <row r="30" spans="1:32" ht="18.75" customHeight="1" x14ac:dyDescent="0.4">
      <c r="A30" s="22"/>
      <c r="B30" s="23"/>
      <c r="C30" s="268"/>
      <c r="D30" s="24"/>
      <c r="E30" s="25"/>
      <c r="F30" s="26"/>
      <c r="G30" s="29"/>
      <c r="H30" s="56" t="s">
        <v>7</v>
      </c>
      <c r="I30" s="17" t="s">
        <v>8</v>
      </c>
      <c r="J30" s="27" t="s">
        <v>9</v>
      </c>
      <c r="K30" s="27"/>
      <c r="L30" s="57"/>
      <c r="M30" s="17" t="s">
        <v>8</v>
      </c>
      <c r="N30" s="27" t="s">
        <v>10</v>
      </c>
      <c r="O30" s="27"/>
      <c r="P30" s="58"/>
      <c r="Q30" s="38"/>
      <c r="R30" s="59"/>
      <c r="S30" s="54"/>
      <c r="T30" s="54"/>
      <c r="U30" s="54"/>
      <c r="V30" s="54"/>
      <c r="W30" s="54"/>
      <c r="X30" s="55"/>
      <c r="Y30" s="28" t="s">
        <v>8</v>
      </c>
      <c r="Z30" s="27" t="s">
        <v>15</v>
      </c>
      <c r="AA30" s="42"/>
      <c r="AB30" s="29"/>
      <c r="AC30" s="28" t="s">
        <v>8</v>
      </c>
      <c r="AD30" s="27" t="s">
        <v>15</v>
      </c>
      <c r="AE30" s="42"/>
      <c r="AF30" s="29"/>
    </row>
    <row r="31" spans="1:32" ht="18.75" customHeight="1" x14ac:dyDescent="0.4">
      <c r="A31" s="22"/>
      <c r="B31" s="23"/>
      <c r="C31" s="268"/>
      <c r="D31" s="24"/>
      <c r="E31" s="25"/>
      <c r="F31" s="26"/>
      <c r="G31" s="29"/>
      <c r="H31" s="32" t="s">
        <v>30</v>
      </c>
      <c r="I31" s="33" t="s">
        <v>8</v>
      </c>
      <c r="J31" s="34" t="s">
        <v>9</v>
      </c>
      <c r="K31" s="35"/>
      <c r="L31" s="58"/>
      <c r="M31" s="38" t="s">
        <v>8</v>
      </c>
      <c r="N31" s="34" t="s">
        <v>10</v>
      </c>
      <c r="O31" s="38"/>
      <c r="P31" s="57"/>
      <c r="Q31" s="17"/>
      <c r="R31" s="2"/>
      <c r="S31" s="54"/>
      <c r="T31" s="54"/>
      <c r="U31" s="54"/>
      <c r="V31" s="54"/>
      <c r="W31" s="54"/>
      <c r="X31" s="55"/>
      <c r="Y31" s="2"/>
      <c r="Z31" s="27"/>
      <c r="AA31" s="27"/>
      <c r="AB31" s="29"/>
      <c r="AC31" s="60"/>
      <c r="AD31" s="27"/>
      <c r="AE31" s="27"/>
      <c r="AF31" s="29"/>
    </row>
    <row r="32" spans="1:32" ht="18.75" customHeight="1" x14ac:dyDescent="0.4">
      <c r="A32" s="22"/>
      <c r="B32" s="23"/>
      <c r="C32" s="268"/>
      <c r="D32" s="24"/>
      <c r="E32" s="25"/>
      <c r="F32" s="26"/>
      <c r="G32" s="29"/>
      <c r="H32" s="61" t="s">
        <v>31</v>
      </c>
      <c r="I32" s="48" t="s">
        <v>8</v>
      </c>
      <c r="J32" s="34" t="s">
        <v>26</v>
      </c>
      <c r="K32" s="35"/>
      <c r="L32" s="38" t="s">
        <v>8</v>
      </c>
      <c r="M32" s="34" t="s">
        <v>20</v>
      </c>
      <c r="N32" s="59"/>
      <c r="O32" s="59"/>
      <c r="P32" s="59"/>
      <c r="Q32" s="59"/>
      <c r="R32" s="59"/>
      <c r="S32" s="59"/>
      <c r="T32" s="59"/>
      <c r="U32" s="59"/>
      <c r="V32" s="59"/>
      <c r="W32" s="59"/>
      <c r="X32" s="62"/>
      <c r="Y32" s="2"/>
      <c r="Z32" s="2"/>
      <c r="AA32" s="2"/>
      <c r="AB32" s="2"/>
      <c r="AC32" s="60"/>
      <c r="AD32" s="2"/>
      <c r="AE32" s="2"/>
      <c r="AF32" s="63"/>
    </row>
    <row r="33" spans="1:32" ht="18.75" customHeight="1" x14ac:dyDescent="0.4">
      <c r="A33" s="22"/>
      <c r="B33" s="23"/>
      <c r="C33" s="268"/>
      <c r="D33" s="24"/>
      <c r="E33" s="25"/>
      <c r="F33" s="26"/>
      <c r="G33" s="29"/>
      <c r="H33" s="64" t="s">
        <v>32</v>
      </c>
      <c r="I33" s="48" t="s">
        <v>8</v>
      </c>
      <c r="J33" s="34" t="s">
        <v>26</v>
      </c>
      <c r="K33" s="35"/>
      <c r="L33" s="38" t="s">
        <v>8</v>
      </c>
      <c r="M33" s="34" t="s">
        <v>20</v>
      </c>
      <c r="N33" s="59"/>
      <c r="O33" s="59"/>
      <c r="P33" s="59"/>
      <c r="Q33" s="59"/>
      <c r="R33" s="59"/>
      <c r="S33" s="59"/>
      <c r="T33" s="59"/>
      <c r="U33" s="59"/>
      <c r="V33" s="59"/>
      <c r="W33" s="59"/>
      <c r="X33" s="62"/>
      <c r="Y33" s="60"/>
      <c r="Z33" s="42"/>
      <c r="AA33" s="42"/>
      <c r="AB33" s="29"/>
      <c r="AC33" s="60"/>
      <c r="AD33" s="42"/>
      <c r="AE33" s="42"/>
      <c r="AF33" s="29"/>
    </row>
    <row r="34" spans="1:32" ht="18.75" customHeight="1" x14ac:dyDescent="0.4">
      <c r="A34" s="22"/>
      <c r="B34" s="23"/>
      <c r="C34" s="268"/>
      <c r="D34" s="24"/>
      <c r="E34" s="25"/>
      <c r="F34" s="26"/>
      <c r="G34" s="29"/>
      <c r="H34" s="27" t="s">
        <v>33</v>
      </c>
      <c r="I34" s="65" t="s">
        <v>8</v>
      </c>
      <c r="J34" s="34" t="s">
        <v>26</v>
      </c>
      <c r="K34" s="34"/>
      <c r="L34" s="66" t="s">
        <v>8</v>
      </c>
      <c r="M34" s="34" t="s">
        <v>20</v>
      </c>
      <c r="N34" s="59"/>
      <c r="O34" s="59"/>
      <c r="P34" s="59"/>
      <c r="Q34" s="59"/>
      <c r="R34" s="59"/>
      <c r="S34" s="59"/>
      <c r="T34" s="59"/>
      <c r="U34" s="59"/>
      <c r="V34" s="59"/>
      <c r="W34" s="59"/>
      <c r="X34" s="62"/>
      <c r="Y34" s="60"/>
      <c r="Z34" s="42"/>
      <c r="AA34" s="42"/>
      <c r="AB34" s="29"/>
      <c r="AC34" s="60"/>
      <c r="AD34" s="42"/>
      <c r="AE34" s="42"/>
      <c r="AF34" s="29"/>
    </row>
    <row r="35" spans="1:32" ht="18.75" customHeight="1" x14ac:dyDescent="0.4">
      <c r="A35" s="28" t="s">
        <v>8</v>
      </c>
      <c r="B35" s="23" t="s">
        <v>34</v>
      </c>
      <c r="C35" s="268"/>
      <c r="D35" s="100" t="s">
        <v>8</v>
      </c>
      <c r="E35" s="90" t="s">
        <v>91</v>
      </c>
      <c r="F35" s="26"/>
      <c r="G35" s="29"/>
      <c r="H35" s="67" t="s">
        <v>35</v>
      </c>
      <c r="I35" s="65" t="s">
        <v>8</v>
      </c>
      <c r="J35" s="34" t="s">
        <v>26</v>
      </c>
      <c r="K35" s="34"/>
      <c r="L35" s="66" t="s">
        <v>8</v>
      </c>
      <c r="M35" s="34" t="s">
        <v>20</v>
      </c>
      <c r="N35" s="59"/>
      <c r="O35" s="59"/>
      <c r="P35" s="59"/>
      <c r="Q35" s="59"/>
      <c r="R35" s="59"/>
      <c r="S35" s="59"/>
      <c r="T35" s="59"/>
      <c r="U35" s="59"/>
      <c r="V35" s="59"/>
      <c r="W35" s="59"/>
      <c r="X35" s="62"/>
      <c r="Y35" s="60"/>
      <c r="Z35" s="42"/>
      <c r="AA35" s="42"/>
      <c r="AB35" s="29"/>
      <c r="AC35" s="60"/>
      <c r="AD35" s="42"/>
      <c r="AE35" s="42"/>
      <c r="AF35" s="29"/>
    </row>
    <row r="36" spans="1:32" ht="18.75" customHeight="1" x14ac:dyDescent="0.4">
      <c r="A36" s="26"/>
      <c r="B36" s="23"/>
      <c r="C36" s="268"/>
      <c r="D36" s="24"/>
      <c r="E36" s="25"/>
      <c r="F36" s="26"/>
      <c r="G36" s="29"/>
      <c r="H36" s="67" t="s">
        <v>36</v>
      </c>
      <c r="I36" s="65" t="s">
        <v>8</v>
      </c>
      <c r="J36" s="34" t="s">
        <v>26</v>
      </c>
      <c r="K36" s="34"/>
      <c r="L36" s="66" t="s">
        <v>8</v>
      </c>
      <c r="M36" s="34" t="s">
        <v>20</v>
      </c>
      <c r="N36" s="59"/>
      <c r="O36" s="59"/>
      <c r="P36" s="59"/>
      <c r="Q36" s="59"/>
      <c r="R36" s="59"/>
      <c r="S36" s="59"/>
      <c r="T36" s="59"/>
      <c r="U36" s="59"/>
      <c r="V36" s="59"/>
      <c r="W36" s="59"/>
      <c r="X36" s="62"/>
      <c r="Y36" s="60"/>
      <c r="Z36" s="42"/>
      <c r="AA36" s="42"/>
      <c r="AB36" s="29"/>
      <c r="AC36" s="60"/>
      <c r="AD36" s="42"/>
      <c r="AE36" s="42"/>
      <c r="AF36" s="29"/>
    </row>
    <row r="37" spans="1:32" ht="18.75" customHeight="1" x14ac:dyDescent="0.4">
      <c r="A37" s="22"/>
      <c r="B37" s="23"/>
      <c r="C37" s="268"/>
      <c r="D37" s="24"/>
      <c r="E37" s="25"/>
      <c r="F37" s="26"/>
      <c r="G37" s="29"/>
      <c r="H37" s="61" t="s">
        <v>37</v>
      </c>
      <c r="I37" s="33" t="s">
        <v>8</v>
      </c>
      <c r="J37" s="34" t="s">
        <v>26</v>
      </c>
      <c r="K37" s="34"/>
      <c r="L37" s="38" t="s">
        <v>8</v>
      </c>
      <c r="M37" s="34" t="s">
        <v>38</v>
      </c>
      <c r="N37" s="34"/>
      <c r="O37" s="38" t="s">
        <v>8</v>
      </c>
      <c r="P37" s="34" t="s">
        <v>39</v>
      </c>
      <c r="Q37" s="47"/>
      <c r="R37" s="38" t="s">
        <v>8</v>
      </c>
      <c r="S37" s="34" t="s">
        <v>40</v>
      </c>
      <c r="T37" s="47"/>
      <c r="U37" s="47"/>
      <c r="V37" s="34"/>
      <c r="W37" s="34"/>
      <c r="X37" s="39"/>
      <c r="Y37" s="60"/>
      <c r="Z37" s="42"/>
      <c r="AA37" s="42"/>
      <c r="AB37" s="29"/>
      <c r="AC37" s="60"/>
      <c r="AD37" s="42"/>
      <c r="AE37" s="42"/>
      <c r="AF37" s="29"/>
    </row>
    <row r="38" spans="1:32" ht="18.75" customHeight="1" x14ac:dyDescent="0.4">
      <c r="A38" s="22"/>
      <c r="B38" s="23"/>
      <c r="C38" s="268"/>
      <c r="D38" s="24"/>
      <c r="E38" s="25"/>
      <c r="F38" s="26"/>
      <c r="G38" s="29"/>
      <c r="H38" s="67" t="s">
        <v>41</v>
      </c>
      <c r="I38" s="48" t="s">
        <v>8</v>
      </c>
      <c r="J38" s="34" t="s">
        <v>26</v>
      </c>
      <c r="K38" s="34"/>
      <c r="L38" s="49" t="s">
        <v>8</v>
      </c>
      <c r="M38" s="34" t="s">
        <v>42</v>
      </c>
      <c r="N38" s="34"/>
      <c r="O38" s="17" t="s">
        <v>8</v>
      </c>
      <c r="P38" s="34" t="s">
        <v>43</v>
      </c>
      <c r="Q38" s="59"/>
      <c r="R38" s="59"/>
      <c r="S38" s="59"/>
      <c r="T38" s="59"/>
      <c r="U38" s="59"/>
      <c r="V38" s="59"/>
      <c r="W38" s="59"/>
      <c r="X38" s="62"/>
      <c r="Y38" s="60"/>
      <c r="Z38" s="42"/>
      <c r="AA38" s="42"/>
      <c r="AB38" s="29"/>
      <c r="AC38" s="60"/>
      <c r="AD38" s="42"/>
      <c r="AE38" s="42"/>
      <c r="AF38" s="29"/>
    </row>
    <row r="39" spans="1:32" ht="18.75" customHeight="1" x14ac:dyDescent="0.4">
      <c r="A39" s="22"/>
      <c r="B39" s="23"/>
      <c r="C39" s="268"/>
      <c r="D39" s="24"/>
      <c r="E39" s="25"/>
      <c r="F39" s="26"/>
      <c r="G39" s="29"/>
      <c r="H39" s="61" t="s">
        <v>44</v>
      </c>
      <c r="I39" s="48" t="s">
        <v>8</v>
      </c>
      <c r="J39" s="34" t="s">
        <v>26</v>
      </c>
      <c r="K39" s="35"/>
      <c r="L39" s="38" t="s">
        <v>8</v>
      </c>
      <c r="M39" s="34" t="s">
        <v>20</v>
      </c>
      <c r="N39" s="59"/>
      <c r="O39" s="59"/>
      <c r="P39" s="59"/>
      <c r="Q39" s="59"/>
      <c r="R39" s="59"/>
      <c r="S39" s="59"/>
      <c r="T39" s="59"/>
      <c r="U39" s="59"/>
      <c r="V39" s="59"/>
      <c r="W39" s="59"/>
      <c r="X39" s="62"/>
      <c r="Y39" s="60"/>
      <c r="Z39" s="42"/>
      <c r="AA39" s="42"/>
      <c r="AB39" s="29"/>
      <c r="AC39" s="60"/>
      <c r="AD39" s="42"/>
      <c r="AE39" s="42"/>
      <c r="AF39" s="29"/>
    </row>
    <row r="40" spans="1:32" s="217" customFormat="1" ht="18.75" customHeight="1" x14ac:dyDescent="0.4">
      <c r="A40" s="146"/>
      <c r="B40" s="147"/>
      <c r="C40" s="268"/>
      <c r="D40" s="149"/>
      <c r="E40" s="152"/>
      <c r="F40" s="207"/>
      <c r="G40" s="195"/>
      <c r="H40" s="269" t="s">
        <v>104</v>
      </c>
      <c r="I40" s="208" t="s">
        <v>8</v>
      </c>
      <c r="J40" s="185" t="s">
        <v>26</v>
      </c>
      <c r="K40" s="185"/>
      <c r="L40" s="209"/>
      <c r="M40" s="210"/>
      <c r="N40" s="210"/>
      <c r="O40" s="209"/>
      <c r="P40" s="210"/>
      <c r="Q40" s="211"/>
      <c r="R40" s="209"/>
      <c r="S40" s="210"/>
      <c r="T40" s="211"/>
      <c r="U40" s="208" t="s">
        <v>8</v>
      </c>
      <c r="V40" s="185" t="s">
        <v>105</v>
      </c>
      <c r="W40" s="212"/>
      <c r="X40" s="213"/>
      <c r="Y40" s="214"/>
      <c r="Z40" s="215"/>
      <c r="AA40" s="215"/>
      <c r="AB40" s="216"/>
      <c r="AC40" s="214"/>
      <c r="AD40" s="215"/>
      <c r="AE40" s="215"/>
      <c r="AF40" s="216"/>
    </row>
    <row r="41" spans="1:32" s="217" customFormat="1" ht="18.75" customHeight="1" x14ac:dyDescent="0.4">
      <c r="A41" s="146"/>
      <c r="B41" s="147"/>
      <c r="C41" s="268"/>
      <c r="D41" s="149"/>
      <c r="E41" s="152"/>
      <c r="F41" s="207"/>
      <c r="G41" s="195"/>
      <c r="H41" s="251"/>
      <c r="I41" s="218" t="s">
        <v>8</v>
      </c>
      <c r="J41" s="195" t="s">
        <v>106</v>
      </c>
      <c r="K41" s="195"/>
      <c r="L41" s="218"/>
      <c r="M41" s="218" t="s">
        <v>8</v>
      </c>
      <c r="N41" s="195" t="s">
        <v>107</v>
      </c>
      <c r="O41" s="218"/>
      <c r="P41" s="218"/>
      <c r="Q41" s="218" t="s">
        <v>8</v>
      </c>
      <c r="R41" s="195" t="s">
        <v>108</v>
      </c>
      <c r="S41" s="179"/>
      <c r="T41" s="195"/>
      <c r="U41" s="218" t="s">
        <v>8</v>
      </c>
      <c r="V41" s="195" t="s">
        <v>109</v>
      </c>
      <c r="W41" s="219"/>
      <c r="X41" s="220"/>
      <c r="Y41" s="214"/>
      <c r="Z41" s="215"/>
      <c r="AA41" s="215"/>
      <c r="AB41" s="216"/>
      <c r="AC41" s="214"/>
      <c r="AD41" s="215"/>
      <c r="AE41" s="215"/>
      <c r="AF41" s="216"/>
    </row>
    <row r="42" spans="1:32" s="217" customFormat="1" ht="18.75" customHeight="1" x14ac:dyDescent="0.4">
      <c r="A42" s="146"/>
      <c r="B42" s="147"/>
      <c r="C42" s="268"/>
      <c r="D42" s="149"/>
      <c r="E42" s="152"/>
      <c r="F42" s="207"/>
      <c r="G42" s="195"/>
      <c r="H42" s="251"/>
      <c r="I42" s="218" t="s">
        <v>8</v>
      </c>
      <c r="J42" s="195" t="s">
        <v>110</v>
      </c>
      <c r="K42" s="195"/>
      <c r="L42" s="218"/>
      <c r="M42" s="218" t="s">
        <v>8</v>
      </c>
      <c r="N42" s="195" t="s">
        <v>111</v>
      </c>
      <c r="O42" s="218"/>
      <c r="P42" s="218"/>
      <c r="Q42" s="218" t="s">
        <v>8</v>
      </c>
      <c r="R42" s="195" t="s">
        <v>112</v>
      </c>
      <c r="S42" s="179"/>
      <c r="T42" s="195"/>
      <c r="U42" s="218" t="s">
        <v>8</v>
      </c>
      <c r="V42" s="195" t="s">
        <v>113</v>
      </c>
      <c r="W42" s="219"/>
      <c r="X42" s="220"/>
      <c r="Y42" s="214"/>
      <c r="Z42" s="215"/>
      <c r="AA42" s="215"/>
      <c r="AB42" s="216"/>
      <c r="AC42" s="214"/>
      <c r="AD42" s="215"/>
      <c r="AE42" s="215"/>
      <c r="AF42" s="216"/>
    </row>
    <row r="43" spans="1:32" s="217" customFormat="1" ht="18.75" customHeight="1" x14ac:dyDescent="0.4">
      <c r="A43" s="146"/>
      <c r="B43" s="147"/>
      <c r="C43" s="268"/>
      <c r="D43" s="149"/>
      <c r="E43" s="152"/>
      <c r="F43" s="207"/>
      <c r="G43" s="195"/>
      <c r="H43" s="251"/>
      <c r="I43" s="218" t="s">
        <v>8</v>
      </c>
      <c r="J43" s="195" t="s">
        <v>114</v>
      </c>
      <c r="K43" s="195"/>
      <c r="L43" s="218"/>
      <c r="M43" s="218" t="s">
        <v>8</v>
      </c>
      <c r="N43" s="195" t="s">
        <v>115</v>
      </c>
      <c r="O43" s="218"/>
      <c r="P43" s="218"/>
      <c r="Q43" s="218" t="s">
        <v>8</v>
      </c>
      <c r="R43" s="195" t="s">
        <v>116</v>
      </c>
      <c r="S43" s="179"/>
      <c r="T43" s="195"/>
      <c r="U43" s="218" t="s">
        <v>8</v>
      </c>
      <c r="V43" s="195" t="s">
        <v>117</v>
      </c>
      <c r="W43" s="219"/>
      <c r="X43" s="220"/>
      <c r="Y43" s="214"/>
      <c r="Z43" s="215"/>
      <c r="AA43" s="215"/>
      <c r="AB43" s="216"/>
      <c r="AC43" s="214"/>
      <c r="AD43" s="215"/>
      <c r="AE43" s="215"/>
      <c r="AF43" s="216"/>
    </row>
    <row r="44" spans="1:32" s="217" customFormat="1" ht="18.75" customHeight="1" x14ac:dyDescent="0.4">
      <c r="A44" s="146"/>
      <c r="B44" s="147"/>
      <c r="C44" s="268"/>
      <c r="D44" s="149"/>
      <c r="E44" s="152"/>
      <c r="F44" s="207"/>
      <c r="G44" s="195"/>
      <c r="H44" s="251"/>
      <c r="I44" s="218" t="s">
        <v>8</v>
      </c>
      <c r="J44" s="195" t="s">
        <v>118</v>
      </c>
      <c r="K44" s="195"/>
      <c r="L44" s="218"/>
      <c r="M44" s="218" t="s">
        <v>8</v>
      </c>
      <c r="N44" s="195" t="s">
        <v>119</v>
      </c>
      <c r="O44" s="218"/>
      <c r="P44" s="218"/>
      <c r="Q44" s="218" t="s">
        <v>8</v>
      </c>
      <c r="R44" s="195" t="s">
        <v>120</v>
      </c>
      <c r="S44" s="179"/>
      <c r="T44" s="195"/>
      <c r="U44" s="218" t="s">
        <v>8</v>
      </c>
      <c r="V44" s="195" t="s">
        <v>121</v>
      </c>
      <c r="W44" s="219"/>
      <c r="X44" s="220"/>
      <c r="Y44" s="214"/>
      <c r="Z44" s="215"/>
      <c r="AA44" s="215"/>
      <c r="AB44" s="216"/>
      <c r="AC44" s="214"/>
      <c r="AD44" s="215"/>
      <c r="AE44" s="215"/>
      <c r="AF44" s="216"/>
    </row>
    <row r="45" spans="1:32" s="217" customFormat="1" ht="18.75" customHeight="1" x14ac:dyDescent="0.4">
      <c r="A45" s="146"/>
      <c r="B45" s="147"/>
      <c r="C45" s="268"/>
      <c r="D45" s="149"/>
      <c r="E45" s="152"/>
      <c r="F45" s="207"/>
      <c r="G45" s="195"/>
      <c r="H45" s="276"/>
      <c r="I45" s="218" t="s">
        <v>8</v>
      </c>
      <c r="J45" s="195" t="s">
        <v>122</v>
      </c>
      <c r="K45" s="195"/>
      <c r="L45" s="218"/>
      <c r="M45" s="218"/>
      <c r="N45" s="195"/>
      <c r="O45" s="218"/>
      <c r="P45" s="218"/>
      <c r="Q45" s="218"/>
      <c r="R45" s="195"/>
      <c r="S45" s="179"/>
      <c r="T45" s="221"/>
      <c r="U45" s="222"/>
      <c r="V45" s="221"/>
      <c r="W45" s="223"/>
      <c r="X45" s="224"/>
      <c r="Y45" s="214"/>
      <c r="Z45" s="215"/>
      <c r="AA45" s="215"/>
      <c r="AB45" s="216"/>
      <c r="AC45" s="214"/>
      <c r="AD45" s="215"/>
      <c r="AE45" s="215"/>
      <c r="AF45" s="216"/>
    </row>
    <row r="46" spans="1:32" s="86" customFormat="1" ht="17.25" customHeight="1" x14ac:dyDescent="0.4">
      <c r="A46" s="74"/>
      <c r="B46" s="75"/>
      <c r="C46" s="268"/>
      <c r="D46" s="76"/>
      <c r="E46" s="77"/>
      <c r="F46" s="78"/>
      <c r="G46" s="79"/>
      <c r="H46" s="50" t="s">
        <v>27</v>
      </c>
      <c r="I46" s="14" t="s">
        <v>8</v>
      </c>
      <c r="J46" s="51" t="s">
        <v>26</v>
      </c>
      <c r="K46" s="51"/>
      <c r="L46" s="52"/>
      <c r="M46" s="36" t="s">
        <v>8</v>
      </c>
      <c r="N46" s="51" t="s">
        <v>28</v>
      </c>
      <c r="O46" s="51"/>
      <c r="P46" s="52"/>
      <c r="Q46" s="36" t="s">
        <v>8</v>
      </c>
      <c r="R46" s="53" t="s">
        <v>29</v>
      </c>
      <c r="S46" s="53"/>
      <c r="T46" s="54"/>
      <c r="U46" s="54"/>
      <c r="V46" s="54"/>
      <c r="W46" s="54"/>
      <c r="X46" s="55"/>
      <c r="Y46" s="19" t="s">
        <v>8</v>
      </c>
      <c r="Z46" s="20" t="s">
        <v>11</v>
      </c>
      <c r="AA46" s="20"/>
      <c r="AB46" s="21"/>
      <c r="AC46" s="19" t="s">
        <v>8</v>
      </c>
      <c r="AD46" s="20" t="s">
        <v>11</v>
      </c>
      <c r="AE46" s="20"/>
      <c r="AF46" s="21"/>
    </row>
    <row r="47" spans="1:32" s="86" customFormat="1" ht="17.25" customHeight="1" x14ac:dyDescent="0.4">
      <c r="A47" s="87"/>
      <c r="B47" s="88"/>
      <c r="C47" s="268"/>
      <c r="D47" s="89"/>
      <c r="E47" s="90"/>
      <c r="F47" s="91"/>
      <c r="G47" s="92"/>
      <c r="H47" s="56" t="s">
        <v>7</v>
      </c>
      <c r="I47" s="17" t="s">
        <v>8</v>
      </c>
      <c r="J47" s="27" t="s">
        <v>9</v>
      </c>
      <c r="K47" s="27"/>
      <c r="L47" s="57"/>
      <c r="M47" s="17" t="s">
        <v>8</v>
      </c>
      <c r="N47" s="27" t="s">
        <v>10</v>
      </c>
      <c r="O47" s="27"/>
      <c r="P47" s="58"/>
      <c r="Q47" s="38"/>
      <c r="R47" s="59"/>
      <c r="S47" s="54"/>
      <c r="T47" s="54"/>
      <c r="U47" s="54"/>
      <c r="V47" s="54"/>
      <c r="W47" s="54"/>
      <c r="X47" s="55"/>
      <c r="Y47" s="28" t="s">
        <v>8</v>
      </c>
      <c r="Z47" s="27" t="s">
        <v>15</v>
      </c>
      <c r="AA47" s="42"/>
      <c r="AB47" s="29"/>
      <c r="AC47" s="28" t="s">
        <v>8</v>
      </c>
      <c r="AD47" s="27" t="s">
        <v>15</v>
      </c>
      <c r="AE47" s="42"/>
      <c r="AF47" s="29"/>
    </row>
    <row r="48" spans="1:32" s="86" customFormat="1" ht="17.25" customHeight="1" x14ac:dyDescent="0.4">
      <c r="A48" s="87"/>
      <c r="B48" s="88"/>
      <c r="C48" s="268"/>
      <c r="D48" s="89"/>
      <c r="E48" s="90"/>
      <c r="F48" s="91"/>
      <c r="G48" s="92"/>
      <c r="H48" s="32" t="s">
        <v>30</v>
      </c>
      <c r="I48" s="33" t="s">
        <v>8</v>
      </c>
      <c r="J48" s="34" t="s">
        <v>9</v>
      </c>
      <c r="K48" s="35"/>
      <c r="L48" s="58"/>
      <c r="M48" s="38" t="s">
        <v>8</v>
      </c>
      <c r="N48" s="34" t="s">
        <v>10</v>
      </c>
      <c r="O48" s="38"/>
      <c r="P48" s="57"/>
      <c r="Q48" s="17"/>
      <c r="R48" s="2"/>
      <c r="S48" s="54"/>
      <c r="T48" s="54"/>
      <c r="U48" s="54"/>
      <c r="V48" s="54"/>
      <c r="W48" s="54"/>
      <c r="X48" s="55"/>
      <c r="Y48" s="2"/>
      <c r="Z48" s="27"/>
      <c r="AA48" s="27"/>
      <c r="AB48" s="29"/>
      <c r="AC48" s="60"/>
      <c r="AD48" s="27"/>
      <c r="AE48" s="27"/>
      <c r="AF48" s="29"/>
    </row>
    <row r="49" spans="1:32" s="86" customFormat="1" ht="17.25" customHeight="1" x14ac:dyDescent="0.4">
      <c r="A49" s="87"/>
      <c r="B49" s="88"/>
      <c r="C49" s="268"/>
      <c r="D49" s="89"/>
      <c r="E49" s="90"/>
      <c r="F49" s="91"/>
      <c r="G49" s="92"/>
      <c r="H49" s="61" t="s">
        <v>31</v>
      </c>
      <c r="I49" s="48" t="s">
        <v>8</v>
      </c>
      <c r="J49" s="34" t="s">
        <v>26</v>
      </c>
      <c r="K49" s="35"/>
      <c r="L49" s="38" t="s">
        <v>8</v>
      </c>
      <c r="M49" s="34" t="s">
        <v>20</v>
      </c>
      <c r="N49" s="59"/>
      <c r="O49" s="59"/>
      <c r="P49" s="59"/>
      <c r="Q49" s="59"/>
      <c r="R49" s="59"/>
      <c r="S49" s="59"/>
      <c r="T49" s="59"/>
      <c r="U49" s="59"/>
      <c r="V49" s="59"/>
      <c r="W49" s="59"/>
      <c r="X49" s="62"/>
      <c r="Y49" s="2"/>
      <c r="Z49" s="2"/>
      <c r="AA49" s="2"/>
      <c r="AB49" s="2"/>
      <c r="AC49" s="60"/>
      <c r="AD49" s="2"/>
      <c r="AE49" s="2"/>
      <c r="AF49" s="63"/>
    </row>
    <row r="50" spans="1:32" s="86" customFormat="1" ht="17.25" customHeight="1" x14ac:dyDescent="0.4">
      <c r="A50" s="87"/>
      <c r="B50" s="88"/>
      <c r="C50" s="268"/>
      <c r="D50" s="89"/>
      <c r="E50" s="90"/>
      <c r="F50" s="91"/>
      <c r="G50" s="92"/>
      <c r="H50" s="64" t="s">
        <v>32</v>
      </c>
      <c r="I50" s="48" t="s">
        <v>8</v>
      </c>
      <c r="J50" s="34" t="s">
        <v>26</v>
      </c>
      <c r="K50" s="35"/>
      <c r="L50" s="38" t="s">
        <v>8</v>
      </c>
      <c r="M50" s="34" t="s">
        <v>20</v>
      </c>
      <c r="N50" s="59"/>
      <c r="O50" s="59"/>
      <c r="P50" s="59"/>
      <c r="Q50" s="59"/>
      <c r="R50" s="59"/>
      <c r="S50" s="59"/>
      <c r="T50" s="59"/>
      <c r="U50" s="59"/>
      <c r="V50" s="59"/>
      <c r="W50" s="59"/>
      <c r="X50" s="62"/>
      <c r="Y50" s="60"/>
      <c r="Z50" s="42"/>
      <c r="AA50" s="42"/>
      <c r="AB50" s="29"/>
      <c r="AC50" s="60"/>
      <c r="AD50" s="42"/>
      <c r="AE50" s="42"/>
      <c r="AF50" s="29"/>
    </row>
    <row r="51" spans="1:32" s="86" customFormat="1" ht="17.25" customHeight="1" x14ac:dyDescent="0.4">
      <c r="A51" s="87"/>
      <c r="B51" s="88"/>
      <c r="C51" s="268"/>
      <c r="D51" s="89"/>
      <c r="E51" s="90"/>
      <c r="F51" s="91"/>
      <c r="G51" s="92"/>
      <c r="H51" s="27" t="s">
        <v>33</v>
      </c>
      <c r="I51" s="65" t="s">
        <v>8</v>
      </c>
      <c r="J51" s="34" t="s">
        <v>26</v>
      </c>
      <c r="K51" s="34"/>
      <c r="L51" s="66" t="s">
        <v>8</v>
      </c>
      <c r="M51" s="34" t="s">
        <v>20</v>
      </c>
      <c r="N51" s="59"/>
      <c r="O51" s="59"/>
      <c r="P51" s="59"/>
      <c r="Q51" s="59"/>
      <c r="R51" s="59"/>
      <c r="S51" s="59"/>
      <c r="T51" s="59"/>
      <c r="U51" s="59"/>
      <c r="V51" s="59"/>
      <c r="W51" s="59"/>
      <c r="X51" s="62"/>
      <c r="Y51" s="60"/>
      <c r="Z51" s="42"/>
      <c r="AA51" s="42"/>
      <c r="AB51" s="29"/>
      <c r="AC51" s="60"/>
      <c r="AD51" s="42"/>
      <c r="AE51" s="42"/>
      <c r="AF51" s="29"/>
    </row>
    <row r="52" spans="1:32" s="86" customFormat="1" ht="17.25" customHeight="1" x14ac:dyDescent="0.4">
      <c r="A52" s="87"/>
      <c r="B52" s="88"/>
      <c r="C52" s="268"/>
      <c r="D52" s="100" t="s">
        <v>8</v>
      </c>
      <c r="E52" s="90" t="s">
        <v>45</v>
      </c>
      <c r="F52" s="91"/>
      <c r="G52" s="92"/>
      <c r="H52" s="67" t="s">
        <v>35</v>
      </c>
      <c r="I52" s="65" t="s">
        <v>8</v>
      </c>
      <c r="J52" s="34" t="s">
        <v>26</v>
      </c>
      <c r="K52" s="34"/>
      <c r="L52" s="66" t="s">
        <v>8</v>
      </c>
      <c r="M52" s="34" t="s">
        <v>20</v>
      </c>
      <c r="N52" s="59"/>
      <c r="O52" s="59"/>
      <c r="P52" s="59"/>
      <c r="Q52" s="59"/>
      <c r="R52" s="59"/>
      <c r="S52" s="59"/>
      <c r="T52" s="59"/>
      <c r="U52" s="59"/>
      <c r="V52" s="59"/>
      <c r="W52" s="59"/>
      <c r="X52" s="62"/>
      <c r="Y52" s="60"/>
      <c r="Z52" s="42"/>
      <c r="AA52" s="42"/>
      <c r="AB52" s="29"/>
      <c r="AC52" s="60"/>
      <c r="AD52" s="42"/>
      <c r="AE52" s="42"/>
      <c r="AF52" s="29"/>
    </row>
    <row r="53" spans="1:32" s="86" customFormat="1" ht="17.25" customHeight="1" x14ac:dyDescent="0.4">
      <c r="A53" s="87"/>
      <c r="B53" s="88"/>
      <c r="C53" s="268"/>
      <c r="D53" s="89"/>
      <c r="E53" s="90"/>
      <c r="F53" s="91"/>
      <c r="G53" s="92"/>
      <c r="H53" s="67" t="s">
        <v>36</v>
      </c>
      <c r="I53" s="65" t="s">
        <v>8</v>
      </c>
      <c r="J53" s="34" t="s">
        <v>26</v>
      </c>
      <c r="K53" s="34"/>
      <c r="L53" s="66" t="s">
        <v>8</v>
      </c>
      <c r="M53" s="34" t="s">
        <v>20</v>
      </c>
      <c r="N53" s="59"/>
      <c r="O53" s="59"/>
      <c r="P53" s="59"/>
      <c r="Q53" s="59"/>
      <c r="R53" s="59"/>
      <c r="S53" s="59"/>
      <c r="T53" s="59"/>
      <c r="U53" s="59"/>
      <c r="V53" s="59"/>
      <c r="W53" s="59"/>
      <c r="X53" s="62"/>
      <c r="Y53" s="60"/>
      <c r="Z53" s="42"/>
      <c r="AA53" s="42"/>
      <c r="AB53" s="29"/>
      <c r="AC53" s="60"/>
      <c r="AD53" s="42"/>
      <c r="AE53" s="42"/>
      <c r="AF53" s="29"/>
    </row>
    <row r="54" spans="1:32" s="86" customFormat="1" ht="17.25" customHeight="1" x14ac:dyDescent="0.4">
      <c r="A54" s="87"/>
      <c r="B54" s="88"/>
      <c r="C54" s="268"/>
      <c r="D54" s="89"/>
      <c r="E54" s="90"/>
      <c r="F54" s="91"/>
      <c r="G54" s="92"/>
      <c r="H54" s="61" t="s">
        <v>37</v>
      </c>
      <c r="I54" s="33" t="s">
        <v>8</v>
      </c>
      <c r="J54" s="34" t="s">
        <v>26</v>
      </c>
      <c r="K54" s="34"/>
      <c r="L54" s="38" t="s">
        <v>8</v>
      </c>
      <c r="M54" s="34" t="s">
        <v>38</v>
      </c>
      <c r="N54" s="34"/>
      <c r="O54" s="38" t="s">
        <v>8</v>
      </c>
      <c r="P54" s="34" t="s">
        <v>39</v>
      </c>
      <c r="Q54" s="47"/>
      <c r="R54" s="38" t="s">
        <v>8</v>
      </c>
      <c r="S54" s="34" t="s">
        <v>40</v>
      </c>
      <c r="T54" s="47"/>
      <c r="U54" s="47"/>
      <c r="V54" s="34"/>
      <c r="W54" s="34"/>
      <c r="X54" s="39"/>
      <c r="Y54" s="60"/>
      <c r="Z54" s="42"/>
      <c r="AA54" s="42"/>
      <c r="AB54" s="29"/>
      <c r="AC54" s="60"/>
      <c r="AD54" s="42"/>
      <c r="AE54" s="42"/>
      <c r="AF54" s="29"/>
    </row>
    <row r="55" spans="1:32" s="86" customFormat="1" ht="17.25" customHeight="1" x14ac:dyDescent="0.4">
      <c r="A55" s="87"/>
      <c r="B55" s="88"/>
      <c r="C55" s="268"/>
      <c r="D55" s="89"/>
      <c r="E55" s="90"/>
      <c r="F55" s="91"/>
      <c r="G55" s="92"/>
      <c r="H55" s="67" t="s">
        <v>41</v>
      </c>
      <c r="I55" s="48" t="s">
        <v>8</v>
      </c>
      <c r="J55" s="34" t="s">
        <v>26</v>
      </c>
      <c r="K55" s="34"/>
      <c r="L55" s="49" t="s">
        <v>8</v>
      </c>
      <c r="M55" s="34" t="s">
        <v>42</v>
      </c>
      <c r="N55" s="34"/>
      <c r="O55" s="17" t="s">
        <v>8</v>
      </c>
      <c r="P55" s="34" t="s">
        <v>43</v>
      </c>
      <c r="Q55" s="59"/>
      <c r="R55" s="59"/>
      <c r="S55" s="59"/>
      <c r="T55" s="59"/>
      <c r="U55" s="59"/>
      <c r="V55" s="59"/>
      <c r="W55" s="59"/>
      <c r="X55" s="62"/>
      <c r="Y55" s="60"/>
      <c r="Z55" s="42"/>
      <c r="AA55" s="42"/>
      <c r="AB55" s="29"/>
      <c r="AC55" s="60"/>
      <c r="AD55" s="42"/>
      <c r="AE55" s="42"/>
      <c r="AF55" s="29"/>
    </row>
    <row r="56" spans="1:32" s="86" customFormat="1" ht="17.25" customHeight="1" x14ac:dyDescent="0.4">
      <c r="A56" s="100" t="s">
        <v>8</v>
      </c>
      <c r="B56" s="88" t="s">
        <v>46</v>
      </c>
      <c r="C56" s="268"/>
      <c r="D56" s="89"/>
      <c r="E56" s="90"/>
      <c r="F56" s="91"/>
      <c r="G56" s="92"/>
      <c r="H56" s="61" t="s">
        <v>44</v>
      </c>
      <c r="I56" s="48" t="s">
        <v>8</v>
      </c>
      <c r="J56" s="34" t="s">
        <v>26</v>
      </c>
      <c r="K56" s="35"/>
      <c r="L56" s="38" t="s">
        <v>8</v>
      </c>
      <c r="M56" s="34" t="s">
        <v>20</v>
      </c>
      <c r="N56" s="59"/>
      <c r="O56" s="59"/>
      <c r="P56" s="59"/>
      <c r="Q56" s="59"/>
      <c r="R56" s="59"/>
      <c r="S56" s="59"/>
      <c r="T56" s="59"/>
      <c r="U56" s="59"/>
      <c r="V56" s="59"/>
      <c r="W56" s="59"/>
      <c r="X56" s="62"/>
      <c r="Y56" s="60"/>
      <c r="Z56" s="42"/>
      <c r="AA56" s="42"/>
      <c r="AB56" s="29"/>
      <c r="AC56" s="60"/>
      <c r="AD56" s="42"/>
      <c r="AE56" s="42"/>
      <c r="AF56" s="29"/>
    </row>
    <row r="57" spans="1:32" s="217" customFormat="1" ht="18.75" customHeight="1" x14ac:dyDescent="0.4">
      <c r="A57" s="146"/>
      <c r="B57" s="147"/>
      <c r="C57" s="268"/>
      <c r="D57" s="149"/>
      <c r="E57" s="152"/>
      <c r="F57" s="207"/>
      <c r="G57" s="195"/>
      <c r="H57" s="269" t="s">
        <v>104</v>
      </c>
      <c r="I57" s="208" t="s">
        <v>8</v>
      </c>
      <c r="J57" s="185" t="s">
        <v>26</v>
      </c>
      <c r="K57" s="185"/>
      <c r="L57" s="209"/>
      <c r="M57" s="210"/>
      <c r="N57" s="210"/>
      <c r="O57" s="209"/>
      <c r="P57" s="210"/>
      <c r="Q57" s="211"/>
      <c r="R57" s="209"/>
      <c r="S57" s="210"/>
      <c r="T57" s="211"/>
      <c r="U57" s="208" t="s">
        <v>8</v>
      </c>
      <c r="V57" s="185" t="s">
        <v>105</v>
      </c>
      <c r="W57" s="212"/>
      <c r="X57" s="213"/>
      <c r="Y57" s="214"/>
      <c r="Z57" s="215"/>
      <c r="AA57" s="215"/>
      <c r="AB57" s="216"/>
      <c r="AC57" s="214"/>
      <c r="AD57" s="215"/>
      <c r="AE57" s="215"/>
      <c r="AF57" s="216"/>
    </row>
    <row r="58" spans="1:32" s="217" customFormat="1" ht="18.75" customHeight="1" x14ac:dyDescent="0.4">
      <c r="A58" s="146"/>
      <c r="B58" s="147"/>
      <c r="C58" s="268"/>
      <c r="D58" s="149"/>
      <c r="E58" s="152"/>
      <c r="F58" s="207"/>
      <c r="G58" s="195"/>
      <c r="H58" s="251"/>
      <c r="I58" s="218" t="s">
        <v>8</v>
      </c>
      <c r="J58" s="195" t="s">
        <v>106</v>
      </c>
      <c r="K58" s="195"/>
      <c r="L58" s="218"/>
      <c r="M58" s="218" t="s">
        <v>8</v>
      </c>
      <c r="N58" s="195" t="s">
        <v>107</v>
      </c>
      <c r="O58" s="218"/>
      <c r="P58" s="218"/>
      <c r="Q58" s="218" t="s">
        <v>8</v>
      </c>
      <c r="R58" s="195" t="s">
        <v>108</v>
      </c>
      <c r="S58" s="179"/>
      <c r="T58" s="195"/>
      <c r="U58" s="218" t="s">
        <v>8</v>
      </c>
      <c r="V58" s="195" t="s">
        <v>109</v>
      </c>
      <c r="W58" s="219"/>
      <c r="X58" s="220"/>
      <c r="Y58" s="214"/>
      <c r="Z58" s="215"/>
      <c r="AA58" s="215"/>
      <c r="AB58" s="216"/>
      <c r="AC58" s="214"/>
      <c r="AD58" s="215"/>
      <c r="AE58" s="215"/>
      <c r="AF58" s="216"/>
    </row>
    <row r="59" spans="1:32" s="217" customFormat="1" ht="18.75" customHeight="1" x14ac:dyDescent="0.4">
      <c r="A59" s="146"/>
      <c r="B59" s="147"/>
      <c r="C59" s="268"/>
      <c r="D59" s="149"/>
      <c r="E59" s="152"/>
      <c r="F59" s="207"/>
      <c r="G59" s="195"/>
      <c r="H59" s="251"/>
      <c r="I59" s="218" t="s">
        <v>8</v>
      </c>
      <c r="J59" s="195" t="s">
        <v>110</v>
      </c>
      <c r="K59" s="195"/>
      <c r="L59" s="218"/>
      <c r="M59" s="218" t="s">
        <v>8</v>
      </c>
      <c r="N59" s="195" t="s">
        <v>111</v>
      </c>
      <c r="O59" s="218"/>
      <c r="P59" s="218"/>
      <c r="Q59" s="218" t="s">
        <v>8</v>
      </c>
      <c r="R59" s="195" t="s">
        <v>112</v>
      </c>
      <c r="S59" s="179"/>
      <c r="T59" s="195"/>
      <c r="U59" s="218" t="s">
        <v>8</v>
      </c>
      <c r="V59" s="195" t="s">
        <v>113</v>
      </c>
      <c r="W59" s="219"/>
      <c r="X59" s="220"/>
      <c r="Y59" s="214"/>
      <c r="Z59" s="215"/>
      <c r="AA59" s="215"/>
      <c r="AB59" s="216"/>
      <c r="AC59" s="214"/>
      <c r="AD59" s="215"/>
      <c r="AE59" s="215"/>
      <c r="AF59" s="216"/>
    </row>
    <row r="60" spans="1:32" s="217" customFormat="1" ht="18.75" customHeight="1" x14ac:dyDescent="0.4">
      <c r="A60" s="146"/>
      <c r="B60" s="147"/>
      <c r="C60" s="268"/>
      <c r="D60" s="149"/>
      <c r="E60" s="152"/>
      <c r="F60" s="207"/>
      <c r="G60" s="195"/>
      <c r="H60" s="251"/>
      <c r="I60" s="218" t="s">
        <v>8</v>
      </c>
      <c r="J60" s="195" t="s">
        <v>114</v>
      </c>
      <c r="K60" s="195"/>
      <c r="L60" s="218"/>
      <c r="M60" s="218" t="s">
        <v>8</v>
      </c>
      <c r="N60" s="195" t="s">
        <v>115</v>
      </c>
      <c r="O60" s="218"/>
      <c r="P60" s="218"/>
      <c r="Q60" s="218" t="s">
        <v>8</v>
      </c>
      <c r="R60" s="195" t="s">
        <v>116</v>
      </c>
      <c r="S60" s="179"/>
      <c r="T60" s="195"/>
      <c r="U60" s="218" t="s">
        <v>8</v>
      </c>
      <c r="V60" s="195" t="s">
        <v>117</v>
      </c>
      <c r="W60" s="219"/>
      <c r="X60" s="220"/>
      <c r="Y60" s="214"/>
      <c r="Z60" s="215"/>
      <c r="AA60" s="215"/>
      <c r="AB60" s="216"/>
      <c r="AC60" s="214"/>
      <c r="AD60" s="215"/>
      <c r="AE60" s="215"/>
      <c r="AF60" s="216"/>
    </row>
    <row r="61" spans="1:32" s="217" customFormat="1" ht="18.75" customHeight="1" x14ac:dyDescent="0.4">
      <c r="A61" s="146"/>
      <c r="B61" s="147"/>
      <c r="C61" s="268"/>
      <c r="D61" s="149"/>
      <c r="E61" s="152"/>
      <c r="F61" s="207"/>
      <c r="G61" s="195"/>
      <c r="H61" s="251"/>
      <c r="I61" s="218" t="s">
        <v>8</v>
      </c>
      <c r="J61" s="195" t="s">
        <v>118</v>
      </c>
      <c r="K61" s="195"/>
      <c r="L61" s="218"/>
      <c r="M61" s="218" t="s">
        <v>8</v>
      </c>
      <c r="N61" s="195" t="s">
        <v>119</v>
      </c>
      <c r="O61" s="218"/>
      <c r="P61" s="218"/>
      <c r="Q61" s="218" t="s">
        <v>8</v>
      </c>
      <c r="R61" s="195" t="s">
        <v>120</v>
      </c>
      <c r="S61" s="179"/>
      <c r="T61" s="195"/>
      <c r="U61" s="218" t="s">
        <v>8</v>
      </c>
      <c r="V61" s="195" t="s">
        <v>121</v>
      </c>
      <c r="W61" s="219"/>
      <c r="X61" s="220"/>
      <c r="Y61" s="214"/>
      <c r="Z61" s="215"/>
      <c r="AA61" s="215"/>
      <c r="AB61" s="216"/>
      <c r="AC61" s="214"/>
      <c r="AD61" s="215"/>
      <c r="AE61" s="215"/>
      <c r="AF61" s="216"/>
    </row>
    <row r="62" spans="1:32" s="217" customFormat="1" ht="18.75" customHeight="1" x14ac:dyDescent="0.4">
      <c r="A62" s="146"/>
      <c r="B62" s="147"/>
      <c r="C62" s="268"/>
      <c r="D62" s="149"/>
      <c r="E62" s="152"/>
      <c r="F62" s="207"/>
      <c r="G62" s="195"/>
      <c r="H62" s="276"/>
      <c r="I62" s="218" t="s">
        <v>8</v>
      </c>
      <c r="J62" s="195" t="s">
        <v>122</v>
      </c>
      <c r="K62" s="195"/>
      <c r="L62" s="218"/>
      <c r="M62" s="218"/>
      <c r="N62" s="195"/>
      <c r="O62" s="218"/>
      <c r="P62" s="218"/>
      <c r="Q62" s="218"/>
      <c r="R62" s="195"/>
      <c r="S62" s="179"/>
      <c r="T62" s="221"/>
      <c r="U62" s="222"/>
      <c r="V62" s="221"/>
      <c r="W62" s="223"/>
      <c r="X62" s="224"/>
      <c r="Y62" s="214"/>
      <c r="Z62" s="215"/>
      <c r="AA62" s="215"/>
      <c r="AB62" s="216"/>
      <c r="AC62" s="214"/>
      <c r="AD62" s="215"/>
      <c r="AE62" s="215"/>
      <c r="AF62" s="216"/>
    </row>
    <row r="63" spans="1:32" s="86" customFormat="1" ht="17.25" customHeight="1" x14ac:dyDescent="0.4">
      <c r="A63" s="87"/>
      <c r="B63" s="88"/>
      <c r="C63" s="268"/>
      <c r="D63" s="76"/>
      <c r="E63" s="77"/>
      <c r="F63" s="78"/>
      <c r="G63" s="79"/>
      <c r="H63" s="80" t="s">
        <v>27</v>
      </c>
      <c r="I63" s="126" t="s">
        <v>8</v>
      </c>
      <c r="J63" s="127" t="s">
        <v>26</v>
      </c>
      <c r="K63" s="127"/>
      <c r="L63" s="128"/>
      <c r="M63" s="126" t="s">
        <v>8</v>
      </c>
      <c r="N63" s="127" t="s">
        <v>28</v>
      </c>
      <c r="O63" s="127"/>
      <c r="P63" s="128"/>
      <c r="Q63" s="126" t="s">
        <v>8</v>
      </c>
      <c r="R63" s="111" t="s">
        <v>29</v>
      </c>
      <c r="S63" s="111"/>
      <c r="T63" s="111"/>
      <c r="U63" s="111"/>
      <c r="V63" s="111"/>
      <c r="W63" s="111"/>
      <c r="X63" s="112"/>
      <c r="Y63" s="84" t="s">
        <v>8</v>
      </c>
      <c r="Z63" s="85" t="s">
        <v>11</v>
      </c>
      <c r="AA63" s="85"/>
      <c r="AB63" s="79"/>
      <c r="AC63" s="84" t="s">
        <v>8</v>
      </c>
      <c r="AD63" s="85" t="s">
        <v>11</v>
      </c>
      <c r="AE63" s="85"/>
      <c r="AF63" s="79"/>
    </row>
    <row r="64" spans="1:32" s="86" customFormat="1" ht="17.25" customHeight="1" x14ac:dyDescent="0.4">
      <c r="A64" s="87"/>
      <c r="B64" s="88"/>
      <c r="C64" s="268"/>
      <c r="D64" s="89"/>
      <c r="E64" s="90"/>
      <c r="F64" s="91"/>
      <c r="G64" s="92"/>
      <c r="H64" s="56" t="s">
        <v>7</v>
      </c>
      <c r="I64" s="17" t="s">
        <v>8</v>
      </c>
      <c r="J64" s="27" t="s">
        <v>9</v>
      </c>
      <c r="K64" s="27"/>
      <c r="L64" s="57"/>
      <c r="M64" s="17" t="s">
        <v>8</v>
      </c>
      <c r="N64" s="27" t="s">
        <v>10</v>
      </c>
      <c r="O64" s="27"/>
      <c r="P64" s="58"/>
      <c r="Q64" s="38"/>
      <c r="R64" s="59"/>
      <c r="S64" s="54"/>
      <c r="T64" s="54"/>
      <c r="U64" s="54"/>
      <c r="V64" s="54"/>
      <c r="W64" s="54"/>
      <c r="X64" s="55"/>
      <c r="Y64" s="28" t="s">
        <v>8</v>
      </c>
      <c r="Z64" s="27" t="s">
        <v>15</v>
      </c>
      <c r="AA64" s="42"/>
      <c r="AB64" s="29"/>
      <c r="AC64" s="28" t="s">
        <v>8</v>
      </c>
      <c r="AD64" s="27" t="s">
        <v>15</v>
      </c>
      <c r="AE64" s="42"/>
      <c r="AF64" s="29"/>
    </row>
    <row r="65" spans="1:32" s="86" customFormat="1" ht="17.25" customHeight="1" x14ac:dyDescent="0.4">
      <c r="A65" s="87"/>
      <c r="B65" s="88"/>
      <c r="C65" s="268"/>
      <c r="D65" s="89"/>
      <c r="E65" s="90"/>
      <c r="F65" s="91"/>
      <c r="G65" s="92"/>
      <c r="H65" s="32" t="s">
        <v>30</v>
      </c>
      <c r="I65" s="33" t="s">
        <v>8</v>
      </c>
      <c r="J65" s="34" t="s">
        <v>9</v>
      </c>
      <c r="K65" s="35"/>
      <c r="L65" s="58"/>
      <c r="M65" s="38" t="s">
        <v>8</v>
      </c>
      <c r="N65" s="34" t="s">
        <v>10</v>
      </c>
      <c r="O65" s="38"/>
      <c r="P65" s="57"/>
      <c r="Q65" s="17"/>
      <c r="R65" s="2"/>
      <c r="S65" s="54"/>
      <c r="T65" s="54"/>
      <c r="U65" s="54"/>
      <c r="V65" s="54"/>
      <c r="W65" s="54"/>
      <c r="X65" s="55"/>
      <c r="Y65" s="2"/>
      <c r="Z65" s="27"/>
      <c r="AA65" s="27"/>
      <c r="AB65" s="29"/>
      <c r="AC65" s="60"/>
      <c r="AD65" s="27"/>
      <c r="AE65" s="27"/>
      <c r="AF65" s="29"/>
    </row>
    <row r="66" spans="1:32" s="86" customFormat="1" ht="17.25" customHeight="1" x14ac:dyDescent="0.4">
      <c r="A66" s="87"/>
      <c r="B66" s="88"/>
      <c r="C66" s="268"/>
      <c r="D66" s="89"/>
      <c r="E66" s="90"/>
      <c r="F66" s="91"/>
      <c r="G66" s="92"/>
      <c r="H66" s="93" t="s">
        <v>37</v>
      </c>
      <c r="I66" s="104" t="s">
        <v>8</v>
      </c>
      <c r="J66" s="95" t="s">
        <v>26</v>
      </c>
      <c r="K66" s="95"/>
      <c r="L66" s="97" t="s">
        <v>8</v>
      </c>
      <c r="M66" s="95" t="s">
        <v>38</v>
      </c>
      <c r="N66" s="95"/>
      <c r="O66" s="97" t="s">
        <v>8</v>
      </c>
      <c r="P66" s="95" t="s">
        <v>39</v>
      </c>
      <c r="Q66" s="105"/>
      <c r="R66" s="97" t="s">
        <v>8</v>
      </c>
      <c r="S66" s="95" t="s">
        <v>40</v>
      </c>
      <c r="T66" s="105"/>
      <c r="U66" s="105"/>
      <c r="V66" s="95"/>
      <c r="W66" s="95"/>
      <c r="X66" s="106"/>
      <c r="Y66" s="102"/>
      <c r="Z66" s="101"/>
      <c r="AA66" s="101"/>
      <c r="AB66" s="92"/>
      <c r="AC66" s="102"/>
      <c r="AD66" s="101"/>
      <c r="AE66" s="101"/>
      <c r="AF66" s="92"/>
    </row>
    <row r="67" spans="1:32" s="86" customFormat="1" ht="17.25" customHeight="1" x14ac:dyDescent="0.4">
      <c r="A67" s="87"/>
      <c r="B67" s="88"/>
      <c r="C67" s="268"/>
      <c r="D67" s="100" t="s">
        <v>8</v>
      </c>
      <c r="E67" s="90" t="s">
        <v>47</v>
      </c>
      <c r="F67" s="91"/>
      <c r="G67" s="92"/>
      <c r="H67" s="103" t="s">
        <v>41</v>
      </c>
      <c r="I67" s="94" t="s">
        <v>8</v>
      </c>
      <c r="J67" s="95" t="s">
        <v>26</v>
      </c>
      <c r="K67" s="95"/>
      <c r="L67" s="107" t="s">
        <v>8</v>
      </c>
      <c r="M67" s="95" t="s">
        <v>42</v>
      </c>
      <c r="N67" s="95"/>
      <c r="O67" s="81" t="s">
        <v>8</v>
      </c>
      <c r="P67" s="95" t="s">
        <v>43</v>
      </c>
      <c r="Q67" s="98"/>
      <c r="R67" s="98"/>
      <c r="S67" s="98"/>
      <c r="T67" s="98"/>
      <c r="U67" s="98"/>
      <c r="V67" s="98"/>
      <c r="W67" s="98"/>
      <c r="X67" s="99"/>
      <c r="Y67" s="102"/>
      <c r="Z67" s="101"/>
      <c r="AA67" s="101"/>
      <c r="AB67" s="92"/>
      <c r="AC67" s="102"/>
      <c r="AD67" s="101"/>
      <c r="AE67" s="101"/>
      <c r="AF67" s="92"/>
    </row>
    <row r="68" spans="1:32" s="86" customFormat="1" ht="17.25" customHeight="1" x14ac:dyDescent="0.4">
      <c r="A68" s="87"/>
      <c r="B68" s="88"/>
      <c r="C68" s="268"/>
      <c r="D68" s="89"/>
      <c r="E68" s="90"/>
      <c r="F68" s="91"/>
      <c r="G68" s="92"/>
      <c r="H68" s="93" t="s">
        <v>44</v>
      </c>
      <c r="I68" s="94" t="s">
        <v>8</v>
      </c>
      <c r="J68" s="95" t="s">
        <v>26</v>
      </c>
      <c r="K68" s="96"/>
      <c r="L68" s="97" t="s">
        <v>8</v>
      </c>
      <c r="M68" s="95" t="s">
        <v>20</v>
      </c>
      <c r="N68" s="98"/>
      <c r="O68" s="98"/>
      <c r="P68" s="98"/>
      <c r="Q68" s="98"/>
      <c r="R68" s="98"/>
      <c r="S68" s="98"/>
      <c r="T68" s="98"/>
      <c r="U68" s="98"/>
      <c r="V68" s="98"/>
      <c r="W68" s="98"/>
      <c r="X68" s="99"/>
      <c r="Y68" s="102"/>
      <c r="Z68" s="101"/>
      <c r="AA68" s="101"/>
      <c r="AB68" s="92"/>
      <c r="AC68" s="102"/>
      <c r="AD68" s="101"/>
      <c r="AE68" s="101"/>
      <c r="AF68" s="92"/>
    </row>
    <row r="69" spans="1:32" s="217" customFormat="1" ht="18.75" customHeight="1" x14ac:dyDescent="0.4">
      <c r="A69" s="146"/>
      <c r="B69" s="147"/>
      <c r="C69" s="268"/>
      <c r="D69" s="149"/>
      <c r="E69" s="152"/>
      <c r="F69" s="207"/>
      <c r="G69" s="195"/>
      <c r="H69" s="269" t="s">
        <v>104</v>
      </c>
      <c r="I69" s="208" t="s">
        <v>8</v>
      </c>
      <c r="J69" s="185" t="s">
        <v>26</v>
      </c>
      <c r="K69" s="185"/>
      <c r="L69" s="209"/>
      <c r="M69" s="210"/>
      <c r="N69" s="210"/>
      <c r="O69" s="209"/>
      <c r="P69" s="210"/>
      <c r="Q69" s="211"/>
      <c r="R69" s="209"/>
      <c r="S69" s="210"/>
      <c r="T69" s="211"/>
      <c r="U69" s="208" t="s">
        <v>8</v>
      </c>
      <c r="V69" s="185" t="s">
        <v>105</v>
      </c>
      <c r="W69" s="212"/>
      <c r="X69" s="213"/>
      <c r="Y69" s="214"/>
      <c r="Z69" s="215"/>
      <c r="AA69" s="215"/>
      <c r="AB69" s="216"/>
      <c r="AC69" s="214"/>
      <c r="AD69" s="215"/>
      <c r="AE69" s="215"/>
      <c r="AF69" s="216"/>
    </row>
    <row r="70" spans="1:32" s="217" customFormat="1" ht="18.75" customHeight="1" x14ac:dyDescent="0.4">
      <c r="A70" s="146"/>
      <c r="B70" s="147"/>
      <c r="C70" s="268"/>
      <c r="D70" s="149"/>
      <c r="E70" s="152"/>
      <c r="F70" s="207"/>
      <c r="G70" s="195"/>
      <c r="H70" s="251"/>
      <c r="I70" s="218" t="s">
        <v>8</v>
      </c>
      <c r="J70" s="195" t="s">
        <v>106</v>
      </c>
      <c r="K70" s="195"/>
      <c r="L70" s="218"/>
      <c r="M70" s="218" t="s">
        <v>8</v>
      </c>
      <c r="N70" s="195" t="s">
        <v>107</v>
      </c>
      <c r="O70" s="218"/>
      <c r="P70" s="218"/>
      <c r="Q70" s="218" t="s">
        <v>8</v>
      </c>
      <c r="R70" s="195" t="s">
        <v>108</v>
      </c>
      <c r="S70" s="179"/>
      <c r="T70" s="195"/>
      <c r="U70" s="218" t="s">
        <v>8</v>
      </c>
      <c r="V70" s="195" t="s">
        <v>109</v>
      </c>
      <c r="W70" s="219"/>
      <c r="X70" s="220"/>
      <c r="Y70" s="214"/>
      <c r="Z70" s="215"/>
      <c r="AA70" s="215"/>
      <c r="AB70" s="216"/>
      <c r="AC70" s="214"/>
      <c r="AD70" s="215"/>
      <c r="AE70" s="215"/>
      <c r="AF70" s="216"/>
    </row>
    <row r="71" spans="1:32" s="217" customFormat="1" ht="18.75" customHeight="1" x14ac:dyDescent="0.4">
      <c r="A71" s="146"/>
      <c r="B71" s="147"/>
      <c r="C71" s="268"/>
      <c r="D71" s="149"/>
      <c r="E71" s="152"/>
      <c r="F71" s="207"/>
      <c r="G71" s="195"/>
      <c r="H71" s="251"/>
      <c r="I71" s="218" t="s">
        <v>8</v>
      </c>
      <c r="J71" s="195" t="s">
        <v>110</v>
      </c>
      <c r="K71" s="195"/>
      <c r="L71" s="218"/>
      <c r="M71" s="218" t="s">
        <v>8</v>
      </c>
      <c r="N71" s="195" t="s">
        <v>111</v>
      </c>
      <c r="O71" s="218"/>
      <c r="P71" s="218"/>
      <c r="Q71" s="218" t="s">
        <v>8</v>
      </c>
      <c r="R71" s="195" t="s">
        <v>112</v>
      </c>
      <c r="S71" s="179"/>
      <c r="T71" s="195"/>
      <c r="U71" s="218" t="s">
        <v>8</v>
      </c>
      <c r="V71" s="195" t="s">
        <v>113</v>
      </c>
      <c r="W71" s="219"/>
      <c r="X71" s="220"/>
      <c r="Y71" s="214"/>
      <c r="Z71" s="215"/>
      <c r="AA71" s="215"/>
      <c r="AB71" s="216"/>
      <c r="AC71" s="214"/>
      <c r="AD71" s="215"/>
      <c r="AE71" s="215"/>
      <c r="AF71" s="216"/>
    </row>
    <row r="72" spans="1:32" s="217" customFormat="1" ht="18.75" customHeight="1" x14ac:dyDescent="0.4">
      <c r="A72" s="146"/>
      <c r="B72" s="147"/>
      <c r="C72" s="268"/>
      <c r="D72" s="149"/>
      <c r="E72" s="152"/>
      <c r="F72" s="207"/>
      <c r="G72" s="195"/>
      <c r="H72" s="251"/>
      <c r="I72" s="218" t="s">
        <v>8</v>
      </c>
      <c r="J72" s="195" t="s">
        <v>114</v>
      </c>
      <c r="K72" s="195"/>
      <c r="L72" s="218"/>
      <c r="M72" s="218" t="s">
        <v>8</v>
      </c>
      <c r="N72" s="195" t="s">
        <v>115</v>
      </c>
      <c r="O72" s="218"/>
      <c r="P72" s="218"/>
      <c r="Q72" s="218" t="s">
        <v>8</v>
      </c>
      <c r="R72" s="195" t="s">
        <v>116</v>
      </c>
      <c r="S72" s="179"/>
      <c r="T72" s="195"/>
      <c r="U72" s="218" t="s">
        <v>8</v>
      </c>
      <c r="V72" s="195" t="s">
        <v>117</v>
      </c>
      <c r="W72" s="219"/>
      <c r="X72" s="220"/>
      <c r="Y72" s="214"/>
      <c r="Z72" s="215"/>
      <c r="AA72" s="215"/>
      <c r="AB72" s="216"/>
      <c r="AC72" s="214"/>
      <c r="AD72" s="215"/>
      <c r="AE72" s="215"/>
      <c r="AF72" s="216"/>
    </row>
    <row r="73" spans="1:32" s="217" customFormat="1" ht="18.75" customHeight="1" x14ac:dyDescent="0.4">
      <c r="A73" s="146"/>
      <c r="B73" s="147"/>
      <c r="C73" s="268"/>
      <c r="D73" s="149"/>
      <c r="E73" s="152"/>
      <c r="F73" s="207"/>
      <c r="G73" s="195"/>
      <c r="H73" s="251"/>
      <c r="I73" s="218" t="s">
        <v>8</v>
      </c>
      <c r="J73" s="195" t="s">
        <v>118</v>
      </c>
      <c r="K73" s="195"/>
      <c r="L73" s="218"/>
      <c r="M73" s="218" t="s">
        <v>8</v>
      </c>
      <c r="N73" s="195" t="s">
        <v>119</v>
      </c>
      <c r="O73" s="218"/>
      <c r="P73" s="218"/>
      <c r="Q73" s="218" t="s">
        <v>8</v>
      </c>
      <c r="R73" s="195" t="s">
        <v>120</v>
      </c>
      <c r="S73" s="179"/>
      <c r="T73" s="195"/>
      <c r="U73" s="218" t="s">
        <v>8</v>
      </c>
      <c r="V73" s="195" t="s">
        <v>121</v>
      </c>
      <c r="W73" s="219"/>
      <c r="X73" s="220"/>
      <c r="Y73" s="214"/>
      <c r="Z73" s="215"/>
      <c r="AA73" s="215"/>
      <c r="AB73" s="216"/>
      <c r="AC73" s="214"/>
      <c r="AD73" s="215"/>
      <c r="AE73" s="215"/>
      <c r="AF73" s="216"/>
    </row>
    <row r="74" spans="1:32" s="217" customFormat="1" ht="18.75" customHeight="1" x14ac:dyDescent="0.4">
      <c r="A74" s="146"/>
      <c r="B74" s="147"/>
      <c r="C74" s="268"/>
      <c r="D74" s="149"/>
      <c r="E74" s="152"/>
      <c r="F74" s="207"/>
      <c r="G74" s="195"/>
      <c r="H74" s="276"/>
      <c r="I74" s="218" t="s">
        <v>8</v>
      </c>
      <c r="J74" s="195" t="s">
        <v>122</v>
      </c>
      <c r="K74" s="195"/>
      <c r="L74" s="218"/>
      <c r="M74" s="218"/>
      <c r="N74" s="195"/>
      <c r="O74" s="218"/>
      <c r="P74" s="218"/>
      <c r="Q74" s="218"/>
      <c r="R74" s="195"/>
      <c r="S74" s="179"/>
      <c r="T74" s="221"/>
      <c r="U74" s="222"/>
      <c r="V74" s="221"/>
      <c r="W74" s="223"/>
      <c r="X74" s="224"/>
      <c r="Y74" s="214"/>
      <c r="Z74" s="215"/>
      <c r="AA74" s="215"/>
      <c r="AB74" s="216"/>
      <c r="AC74" s="214"/>
      <c r="AD74" s="215"/>
      <c r="AE74" s="215"/>
      <c r="AF74" s="216"/>
    </row>
    <row r="75" spans="1:32" s="145" customFormat="1" ht="18.75" customHeight="1" x14ac:dyDescent="0.4">
      <c r="A75" s="129"/>
      <c r="B75" s="130"/>
      <c r="C75" s="131"/>
      <c r="D75" s="132"/>
      <c r="E75" s="133"/>
      <c r="F75" s="132"/>
      <c r="G75" s="134"/>
      <c r="H75" s="135" t="s">
        <v>27</v>
      </c>
      <c r="I75" s="136" t="s">
        <v>8</v>
      </c>
      <c r="J75" s="137" t="s">
        <v>26</v>
      </c>
      <c r="K75" s="137"/>
      <c r="L75" s="138"/>
      <c r="M75" s="139" t="s">
        <v>8</v>
      </c>
      <c r="N75" s="137" t="s">
        <v>28</v>
      </c>
      <c r="O75" s="137"/>
      <c r="P75" s="138"/>
      <c r="Q75" s="139" t="s">
        <v>8</v>
      </c>
      <c r="R75" s="140" t="s">
        <v>29</v>
      </c>
      <c r="S75" s="140"/>
      <c r="T75" s="140"/>
      <c r="U75" s="140"/>
      <c r="V75" s="140"/>
      <c r="W75" s="140"/>
      <c r="X75" s="141"/>
      <c r="Y75" s="142" t="s">
        <v>8</v>
      </c>
      <c r="Z75" s="143" t="s">
        <v>11</v>
      </c>
      <c r="AA75" s="143"/>
      <c r="AB75" s="144"/>
      <c r="AC75" s="142" t="s">
        <v>8</v>
      </c>
      <c r="AD75" s="143" t="s">
        <v>11</v>
      </c>
      <c r="AE75" s="143"/>
      <c r="AF75" s="144"/>
    </row>
    <row r="76" spans="1:32" s="145" customFormat="1" ht="19.5" customHeight="1" x14ac:dyDescent="0.4">
      <c r="A76" s="146"/>
      <c r="B76" s="147"/>
      <c r="C76" s="148"/>
      <c r="D76" s="149"/>
      <c r="E76" s="150"/>
      <c r="F76" s="151"/>
      <c r="G76" s="152"/>
      <c r="H76" s="153" t="s">
        <v>95</v>
      </c>
      <c r="I76" s="154" t="s">
        <v>8</v>
      </c>
      <c r="J76" s="155" t="s">
        <v>9</v>
      </c>
      <c r="K76" s="156"/>
      <c r="L76" s="157"/>
      <c r="M76" s="158" t="s">
        <v>8</v>
      </c>
      <c r="N76" s="155" t="s">
        <v>10</v>
      </c>
      <c r="O76" s="158"/>
      <c r="P76" s="155"/>
      <c r="Q76" s="159"/>
      <c r="R76" s="159"/>
      <c r="S76" s="159"/>
      <c r="T76" s="159"/>
      <c r="U76" s="159"/>
      <c r="V76" s="159"/>
      <c r="W76" s="159"/>
      <c r="X76" s="160"/>
      <c r="Y76" s="161" t="s">
        <v>8</v>
      </c>
      <c r="Z76" s="162" t="s">
        <v>15</v>
      </c>
      <c r="AA76" s="163"/>
      <c r="AB76" s="164"/>
      <c r="AC76" s="161" t="s">
        <v>8</v>
      </c>
      <c r="AD76" s="162" t="s">
        <v>15</v>
      </c>
      <c r="AE76" s="163"/>
      <c r="AF76" s="164"/>
    </row>
    <row r="77" spans="1:32" s="145" customFormat="1" ht="19.5" customHeight="1" x14ac:dyDescent="0.4">
      <c r="A77" s="146"/>
      <c r="B77" s="147"/>
      <c r="C77" s="148"/>
      <c r="D77" s="149"/>
      <c r="E77" s="150"/>
      <c r="F77" s="151"/>
      <c r="G77" s="152"/>
      <c r="H77" s="165" t="s">
        <v>30</v>
      </c>
      <c r="I77" s="166" t="s">
        <v>8</v>
      </c>
      <c r="J77" s="167" t="s">
        <v>9</v>
      </c>
      <c r="K77" s="168"/>
      <c r="L77" s="169"/>
      <c r="M77" s="170" t="s">
        <v>8</v>
      </c>
      <c r="N77" s="167" t="s">
        <v>10</v>
      </c>
      <c r="O77" s="170"/>
      <c r="P77" s="167"/>
      <c r="Q77" s="171"/>
      <c r="R77" s="171"/>
      <c r="S77" s="171"/>
      <c r="T77" s="171"/>
      <c r="U77" s="171"/>
      <c r="V77" s="171"/>
      <c r="W77" s="171"/>
      <c r="X77" s="172"/>
      <c r="Y77" s="161"/>
      <c r="Z77" s="162"/>
      <c r="AA77" s="163"/>
      <c r="AB77" s="164"/>
      <c r="AC77" s="161"/>
      <c r="AD77" s="162"/>
      <c r="AE77" s="163"/>
      <c r="AF77" s="164"/>
    </row>
    <row r="78" spans="1:32" s="145" customFormat="1" ht="18.75" customHeight="1" x14ac:dyDescent="0.4">
      <c r="A78" s="146"/>
      <c r="B78" s="147"/>
      <c r="C78" s="173"/>
      <c r="D78" s="151"/>
      <c r="E78" s="150"/>
      <c r="F78" s="151"/>
      <c r="G78" s="174"/>
      <c r="H78" s="269" t="s">
        <v>48</v>
      </c>
      <c r="I78" s="271" t="s">
        <v>8</v>
      </c>
      <c r="J78" s="293" t="s">
        <v>26</v>
      </c>
      <c r="K78" s="293"/>
      <c r="L78" s="296" t="s">
        <v>8</v>
      </c>
      <c r="M78" s="293" t="s">
        <v>20</v>
      </c>
      <c r="N78" s="293"/>
      <c r="O78" s="175"/>
      <c r="P78" s="175"/>
      <c r="Q78" s="175"/>
      <c r="R78" s="175"/>
      <c r="S78" s="175"/>
      <c r="T78" s="175"/>
      <c r="U78" s="175"/>
      <c r="V78" s="175"/>
      <c r="W78" s="175"/>
      <c r="X78" s="176"/>
      <c r="Y78" s="177"/>
      <c r="Z78" s="178"/>
      <c r="AA78" s="178"/>
      <c r="AB78" s="164"/>
      <c r="AC78" s="177"/>
      <c r="AD78" s="178"/>
      <c r="AE78" s="178"/>
      <c r="AF78" s="164"/>
    </row>
    <row r="79" spans="1:32" s="145" customFormat="1" ht="18.75" customHeight="1" x14ac:dyDescent="0.4">
      <c r="A79" s="146"/>
      <c r="B79" s="147"/>
      <c r="C79" s="173"/>
      <c r="D79" s="151"/>
      <c r="E79" s="150"/>
      <c r="F79" s="151"/>
      <c r="G79" s="174"/>
      <c r="H79" s="251"/>
      <c r="I79" s="272"/>
      <c r="J79" s="295"/>
      <c r="K79" s="295"/>
      <c r="L79" s="297"/>
      <c r="M79" s="295"/>
      <c r="N79" s="295"/>
      <c r="X79" s="180"/>
      <c r="Y79" s="177"/>
      <c r="Z79" s="178"/>
      <c r="AA79" s="178"/>
      <c r="AB79" s="164"/>
      <c r="AC79" s="177"/>
      <c r="AD79" s="178"/>
      <c r="AE79" s="178"/>
      <c r="AF79" s="164"/>
    </row>
    <row r="80" spans="1:32" s="145" customFormat="1" ht="18.75" customHeight="1" x14ac:dyDescent="0.4">
      <c r="A80" s="146"/>
      <c r="B80" s="147"/>
      <c r="C80" s="173"/>
      <c r="D80" s="151"/>
      <c r="E80" s="150"/>
      <c r="F80" s="151"/>
      <c r="G80" s="174"/>
      <c r="H80" s="270"/>
      <c r="I80" s="273"/>
      <c r="J80" s="294"/>
      <c r="K80" s="294"/>
      <c r="L80" s="298"/>
      <c r="M80" s="294"/>
      <c r="N80" s="294"/>
      <c r="O80" s="181"/>
      <c r="P80" s="181"/>
      <c r="Q80" s="181"/>
      <c r="R80" s="181"/>
      <c r="S80" s="181"/>
      <c r="T80" s="181"/>
      <c r="U80" s="181"/>
      <c r="V80" s="181"/>
      <c r="W80" s="181"/>
      <c r="X80" s="182"/>
      <c r="Y80" s="177"/>
      <c r="Z80" s="178"/>
      <c r="AA80" s="178"/>
      <c r="AB80" s="164"/>
      <c r="AC80" s="177"/>
      <c r="AD80" s="178"/>
      <c r="AE80" s="178"/>
      <c r="AF80" s="164"/>
    </row>
    <row r="81" spans="1:32" s="145" customFormat="1" ht="18.75" customHeight="1" x14ac:dyDescent="0.4">
      <c r="A81" s="146"/>
      <c r="B81" s="147"/>
      <c r="C81" s="173"/>
      <c r="D81" s="151"/>
      <c r="E81" s="150"/>
      <c r="F81" s="151"/>
      <c r="G81" s="174"/>
      <c r="H81" s="183" t="s">
        <v>49</v>
      </c>
      <c r="I81" s="184" t="s">
        <v>8</v>
      </c>
      <c r="J81" s="167" t="s">
        <v>50</v>
      </c>
      <c r="K81" s="168"/>
      <c r="L81" s="169"/>
      <c r="M81" s="184" t="s">
        <v>8</v>
      </c>
      <c r="N81" s="167" t="s">
        <v>51</v>
      </c>
      <c r="O81" s="171"/>
      <c r="P81" s="171"/>
      <c r="Q81" s="171"/>
      <c r="R81" s="171"/>
      <c r="S81" s="171"/>
      <c r="T81" s="171"/>
      <c r="U81" s="171"/>
      <c r="V81" s="171"/>
      <c r="W81" s="171"/>
      <c r="X81" s="172"/>
      <c r="Y81" s="177"/>
      <c r="Z81" s="178"/>
      <c r="AA81" s="178"/>
      <c r="AB81" s="164"/>
      <c r="AC81" s="177"/>
      <c r="AD81" s="178"/>
      <c r="AE81" s="178"/>
      <c r="AF81" s="164"/>
    </row>
    <row r="82" spans="1:32" s="145" customFormat="1" ht="18.75" customHeight="1" x14ac:dyDescent="0.4">
      <c r="A82" s="146"/>
      <c r="B82" s="147"/>
      <c r="C82" s="173"/>
      <c r="D82" s="151"/>
      <c r="E82" s="150"/>
      <c r="F82" s="151"/>
      <c r="G82" s="174"/>
      <c r="H82" s="269" t="s">
        <v>52</v>
      </c>
      <c r="I82" s="291" t="s">
        <v>8</v>
      </c>
      <c r="J82" s="293" t="s">
        <v>26</v>
      </c>
      <c r="K82" s="293"/>
      <c r="L82" s="291" t="s">
        <v>8</v>
      </c>
      <c r="M82" s="293" t="s">
        <v>20</v>
      </c>
      <c r="N82" s="293"/>
      <c r="O82" s="185"/>
      <c r="P82" s="185"/>
      <c r="Q82" s="185"/>
      <c r="R82" s="185"/>
      <c r="S82" s="185"/>
      <c r="T82" s="185"/>
      <c r="U82" s="185"/>
      <c r="V82" s="185"/>
      <c r="W82" s="185"/>
      <c r="X82" s="186"/>
      <c r="Y82" s="177"/>
      <c r="Z82" s="178"/>
      <c r="AA82" s="178"/>
      <c r="AB82" s="164"/>
      <c r="AC82" s="177"/>
      <c r="AD82" s="178"/>
      <c r="AE82" s="178"/>
      <c r="AF82" s="164"/>
    </row>
    <row r="83" spans="1:32" s="145" customFormat="1" ht="18.75" customHeight="1" x14ac:dyDescent="0.4">
      <c r="A83" s="146"/>
      <c r="B83" s="147"/>
      <c r="C83" s="173"/>
      <c r="D83" s="151"/>
      <c r="E83" s="150"/>
      <c r="F83" s="151"/>
      <c r="G83" s="174"/>
      <c r="H83" s="270"/>
      <c r="I83" s="292"/>
      <c r="J83" s="294"/>
      <c r="K83" s="294"/>
      <c r="L83" s="292"/>
      <c r="M83" s="294"/>
      <c r="N83" s="294"/>
      <c r="O83" s="155"/>
      <c r="P83" s="155"/>
      <c r="Q83" s="155"/>
      <c r="R83" s="155"/>
      <c r="S83" s="155"/>
      <c r="T83" s="155"/>
      <c r="U83" s="155"/>
      <c r="V83" s="155"/>
      <c r="W83" s="155"/>
      <c r="X83" s="187"/>
      <c r="Y83" s="177"/>
      <c r="Z83" s="178"/>
      <c r="AA83" s="178"/>
      <c r="AB83" s="164"/>
      <c r="AC83" s="177"/>
      <c r="AD83" s="178"/>
      <c r="AE83" s="178"/>
      <c r="AF83" s="164"/>
    </row>
    <row r="84" spans="1:32" s="145" customFormat="1" ht="18.75" customHeight="1" x14ac:dyDescent="0.4">
      <c r="A84" s="146"/>
      <c r="B84" s="147"/>
      <c r="C84" s="173"/>
      <c r="D84" s="151"/>
      <c r="E84" s="150"/>
      <c r="F84" s="151"/>
      <c r="G84" s="174"/>
      <c r="H84" s="269" t="s">
        <v>53</v>
      </c>
      <c r="I84" s="291" t="s">
        <v>8</v>
      </c>
      <c r="J84" s="293" t="s">
        <v>26</v>
      </c>
      <c r="K84" s="293"/>
      <c r="L84" s="291" t="s">
        <v>8</v>
      </c>
      <c r="M84" s="293" t="s">
        <v>20</v>
      </c>
      <c r="N84" s="293"/>
      <c r="O84" s="185"/>
      <c r="P84" s="185"/>
      <c r="Q84" s="185"/>
      <c r="R84" s="185"/>
      <c r="S84" s="185"/>
      <c r="T84" s="185"/>
      <c r="U84" s="185"/>
      <c r="V84" s="185"/>
      <c r="W84" s="185"/>
      <c r="X84" s="186"/>
      <c r="Y84" s="177"/>
      <c r="Z84" s="178"/>
      <c r="AA84" s="178"/>
      <c r="AB84" s="164"/>
      <c r="AC84" s="177"/>
      <c r="AD84" s="178"/>
      <c r="AE84" s="178"/>
      <c r="AF84" s="164"/>
    </row>
    <row r="85" spans="1:32" s="145" customFormat="1" ht="18.75" customHeight="1" x14ac:dyDescent="0.4">
      <c r="A85" s="146"/>
      <c r="B85" s="147"/>
      <c r="C85" s="173"/>
      <c r="D85" s="151"/>
      <c r="E85" s="150"/>
      <c r="F85" s="151"/>
      <c r="G85" s="174"/>
      <c r="H85" s="270"/>
      <c r="I85" s="292"/>
      <c r="J85" s="294"/>
      <c r="K85" s="294"/>
      <c r="L85" s="292"/>
      <c r="M85" s="294"/>
      <c r="N85" s="294"/>
      <c r="O85" s="155"/>
      <c r="P85" s="155"/>
      <c r="Q85" s="155"/>
      <c r="R85" s="155"/>
      <c r="S85" s="155"/>
      <c r="T85" s="155"/>
      <c r="U85" s="155"/>
      <c r="V85" s="155"/>
      <c r="W85" s="155"/>
      <c r="X85" s="187"/>
      <c r="Y85" s="177"/>
      <c r="Z85" s="178"/>
      <c r="AA85" s="178"/>
      <c r="AB85" s="164"/>
      <c r="AC85" s="177"/>
      <c r="AD85" s="178"/>
      <c r="AE85" s="178"/>
      <c r="AF85" s="164"/>
    </row>
    <row r="86" spans="1:32" s="145" customFormat="1" ht="37.5" customHeight="1" x14ac:dyDescent="0.4">
      <c r="A86" s="146"/>
      <c r="B86" s="147"/>
      <c r="C86" s="173"/>
      <c r="D86" s="151"/>
      <c r="E86" s="150"/>
      <c r="F86" s="151"/>
      <c r="G86" s="174"/>
      <c r="H86" s="188" t="s">
        <v>54</v>
      </c>
      <c r="I86" s="189" t="s">
        <v>8</v>
      </c>
      <c r="J86" s="293" t="s">
        <v>26</v>
      </c>
      <c r="K86" s="293"/>
      <c r="L86" s="189" t="s">
        <v>8</v>
      </c>
      <c r="M86" s="293" t="s">
        <v>20</v>
      </c>
      <c r="N86" s="293"/>
      <c r="O86" s="185"/>
      <c r="P86" s="185"/>
      <c r="Q86" s="185"/>
      <c r="R86" s="185"/>
      <c r="S86" s="185"/>
      <c r="T86" s="185"/>
      <c r="U86" s="185"/>
      <c r="V86" s="185"/>
      <c r="W86" s="185"/>
      <c r="X86" s="186"/>
      <c r="Y86" s="177"/>
      <c r="Z86" s="178"/>
      <c r="AA86" s="178"/>
      <c r="AB86" s="164"/>
      <c r="AC86" s="177"/>
      <c r="AD86" s="178"/>
      <c r="AE86" s="178"/>
      <c r="AF86" s="164"/>
    </row>
    <row r="87" spans="1:32" s="145" customFormat="1" ht="18.75" customHeight="1" x14ac:dyDescent="0.4">
      <c r="A87" s="146"/>
      <c r="B87" s="147"/>
      <c r="C87" s="173"/>
      <c r="D87" s="151"/>
      <c r="E87" s="150"/>
      <c r="F87" s="151"/>
      <c r="G87" s="174"/>
      <c r="H87" s="269" t="s">
        <v>55</v>
      </c>
      <c r="I87" s="291" t="s">
        <v>8</v>
      </c>
      <c r="J87" s="293" t="s">
        <v>26</v>
      </c>
      <c r="K87" s="293"/>
      <c r="L87" s="291" t="s">
        <v>8</v>
      </c>
      <c r="M87" s="293" t="s">
        <v>20</v>
      </c>
      <c r="N87" s="293"/>
      <c r="O87" s="185"/>
      <c r="P87" s="185"/>
      <c r="Q87" s="185"/>
      <c r="R87" s="185"/>
      <c r="S87" s="185"/>
      <c r="T87" s="185"/>
      <c r="U87" s="185"/>
      <c r="V87" s="185"/>
      <c r="W87" s="185"/>
      <c r="X87" s="186"/>
      <c r="Y87" s="177"/>
      <c r="Z87" s="178"/>
      <c r="AA87" s="178"/>
      <c r="AB87" s="164"/>
      <c r="AC87" s="177"/>
      <c r="AD87" s="178"/>
      <c r="AE87" s="178"/>
      <c r="AF87" s="164"/>
    </row>
    <row r="88" spans="1:32" s="145" customFormat="1" ht="18.75" customHeight="1" x14ac:dyDescent="0.4">
      <c r="A88" s="146"/>
      <c r="B88" s="147"/>
      <c r="C88" s="173"/>
      <c r="D88" s="151"/>
      <c r="E88" s="150"/>
      <c r="F88" s="151"/>
      <c r="G88" s="174"/>
      <c r="H88" s="270"/>
      <c r="I88" s="292"/>
      <c r="J88" s="294"/>
      <c r="K88" s="294"/>
      <c r="L88" s="292"/>
      <c r="M88" s="294"/>
      <c r="N88" s="294"/>
      <c r="O88" s="155"/>
      <c r="P88" s="155"/>
      <c r="Q88" s="155"/>
      <c r="R88" s="155"/>
      <c r="S88" s="155"/>
      <c r="T88" s="155"/>
      <c r="U88" s="155"/>
      <c r="V88" s="155"/>
      <c r="W88" s="155"/>
      <c r="X88" s="187"/>
      <c r="Y88" s="177"/>
      <c r="Z88" s="178"/>
      <c r="AA88" s="178"/>
      <c r="AB88" s="164"/>
      <c r="AC88" s="177"/>
      <c r="AD88" s="178"/>
      <c r="AE88" s="178"/>
      <c r="AF88" s="164"/>
    </row>
    <row r="89" spans="1:32" s="145" customFormat="1" ht="18.75" customHeight="1" x14ac:dyDescent="0.4">
      <c r="A89" s="146"/>
      <c r="B89" s="147"/>
      <c r="C89" s="173"/>
      <c r="D89" s="151"/>
      <c r="E89" s="150"/>
      <c r="F89" s="151"/>
      <c r="G89" s="174"/>
      <c r="H89" s="190" t="s">
        <v>56</v>
      </c>
      <c r="I89" s="166" t="s">
        <v>8</v>
      </c>
      <c r="J89" s="167" t="s">
        <v>26</v>
      </c>
      <c r="K89" s="168"/>
      <c r="L89" s="170" t="s">
        <v>8</v>
      </c>
      <c r="M89" s="167" t="s">
        <v>20</v>
      </c>
      <c r="N89" s="191"/>
      <c r="O89" s="191"/>
      <c r="P89" s="191"/>
      <c r="Q89" s="191"/>
      <c r="R89" s="191"/>
      <c r="S89" s="191"/>
      <c r="T89" s="191"/>
      <c r="U89" s="191"/>
      <c r="V89" s="191"/>
      <c r="W89" s="191"/>
      <c r="X89" s="192"/>
      <c r="Y89" s="177"/>
      <c r="Z89" s="178"/>
      <c r="AA89" s="178"/>
      <c r="AB89" s="164"/>
      <c r="AC89" s="177"/>
      <c r="AD89" s="178"/>
      <c r="AE89" s="178"/>
      <c r="AF89" s="164"/>
    </row>
    <row r="90" spans="1:32" s="145" customFormat="1" ht="18.75" customHeight="1" x14ac:dyDescent="0.4">
      <c r="A90" s="146"/>
      <c r="B90" s="147"/>
      <c r="C90" s="173"/>
      <c r="D90" s="151"/>
      <c r="E90" s="150"/>
      <c r="F90" s="151"/>
      <c r="G90" s="174"/>
      <c r="H90" s="193" t="s">
        <v>59</v>
      </c>
      <c r="I90" s="184" t="s">
        <v>8</v>
      </c>
      <c r="J90" s="155" t="s">
        <v>26</v>
      </c>
      <c r="K90" s="155"/>
      <c r="L90" s="170" t="s">
        <v>8</v>
      </c>
      <c r="M90" s="155" t="s">
        <v>60</v>
      </c>
      <c r="N90" s="167"/>
      <c r="O90" s="184" t="s">
        <v>8</v>
      </c>
      <c r="P90" s="167" t="s">
        <v>61</v>
      </c>
      <c r="Q90" s="191"/>
      <c r="R90" s="191"/>
      <c r="S90" s="191"/>
      <c r="T90" s="191"/>
      <c r="U90" s="191"/>
      <c r="V90" s="191"/>
      <c r="W90" s="191"/>
      <c r="X90" s="192"/>
      <c r="Y90" s="177"/>
      <c r="Z90" s="178"/>
      <c r="AA90" s="178"/>
      <c r="AB90" s="164"/>
      <c r="AC90" s="177"/>
      <c r="AD90" s="178"/>
      <c r="AE90" s="178"/>
      <c r="AF90" s="164"/>
    </row>
    <row r="91" spans="1:32" s="145" customFormat="1" ht="18.75" customHeight="1" x14ac:dyDescent="0.4">
      <c r="A91" s="146"/>
      <c r="B91" s="147"/>
      <c r="C91" s="173"/>
      <c r="D91" s="151"/>
      <c r="E91" s="150"/>
      <c r="F91" s="151"/>
      <c r="G91" s="174"/>
      <c r="H91" s="193" t="s">
        <v>63</v>
      </c>
      <c r="I91" s="194" t="s">
        <v>8</v>
      </c>
      <c r="J91" s="167" t="s">
        <v>26</v>
      </c>
      <c r="K91" s="168"/>
      <c r="L91" s="184" t="s">
        <v>8</v>
      </c>
      <c r="M91" s="167" t="s">
        <v>20</v>
      </c>
      <c r="N91" s="191"/>
      <c r="O91" s="191"/>
      <c r="P91" s="191"/>
      <c r="Q91" s="191"/>
      <c r="R91" s="191"/>
      <c r="S91" s="191"/>
      <c r="T91" s="191"/>
      <c r="U91" s="191"/>
      <c r="V91" s="191"/>
      <c r="W91" s="191"/>
      <c r="X91" s="192"/>
      <c r="Y91" s="177"/>
      <c r="Z91" s="178"/>
      <c r="AA91" s="178"/>
      <c r="AB91" s="164"/>
      <c r="AC91" s="177"/>
      <c r="AD91" s="178"/>
      <c r="AE91" s="178"/>
      <c r="AF91" s="164"/>
    </row>
    <row r="92" spans="1:32" s="145" customFormat="1" ht="18.75" customHeight="1" x14ac:dyDescent="0.4">
      <c r="A92" s="146"/>
      <c r="B92" s="147"/>
      <c r="C92" s="173"/>
      <c r="D92" s="151"/>
      <c r="E92" s="150"/>
      <c r="F92" s="151"/>
      <c r="G92" s="174"/>
      <c r="H92" s="190" t="s">
        <v>96</v>
      </c>
      <c r="I92" s="194" t="s">
        <v>8</v>
      </c>
      <c r="J92" s="167" t="s">
        <v>26</v>
      </c>
      <c r="K92" s="168"/>
      <c r="L92" s="170" t="s">
        <v>8</v>
      </c>
      <c r="M92" s="167" t="s">
        <v>20</v>
      </c>
      <c r="N92" s="191"/>
      <c r="O92" s="191"/>
      <c r="P92" s="191"/>
      <c r="Q92" s="191"/>
      <c r="R92" s="191"/>
      <c r="S92" s="191"/>
      <c r="T92" s="191"/>
      <c r="U92" s="191"/>
      <c r="V92" s="191"/>
      <c r="W92" s="191"/>
      <c r="X92" s="192"/>
      <c r="Y92" s="184"/>
      <c r="Z92" s="195"/>
      <c r="AA92" s="178"/>
      <c r="AB92" s="164"/>
      <c r="AC92" s="184"/>
      <c r="AD92" s="195"/>
      <c r="AE92" s="178"/>
      <c r="AF92" s="164"/>
    </row>
    <row r="93" spans="1:32" s="145" customFormat="1" ht="18.75" customHeight="1" x14ac:dyDescent="0.4">
      <c r="A93" s="196" t="s">
        <v>8</v>
      </c>
      <c r="B93" s="147">
        <v>78</v>
      </c>
      <c r="C93" s="173" t="s">
        <v>57</v>
      </c>
      <c r="D93" s="196" t="s">
        <v>8</v>
      </c>
      <c r="E93" s="150" t="s">
        <v>58</v>
      </c>
      <c r="F93" s="151"/>
      <c r="G93" s="174"/>
      <c r="H93" s="193" t="s">
        <v>64</v>
      </c>
      <c r="I93" s="194" t="s">
        <v>8</v>
      </c>
      <c r="J93" s="167" t="s">
        <v>26</v>
      </c>
      <c r="K93" s="167"/>
      <c r="L93" s="197" t="s">
        <v>8</v>
      </c>
      <c r="M93" s="167" t="s">
        <v>42</v>
      </c>
      <c r="N93" s="167"/>
      <c r="O93" s="184" t="s">
        <v>8</v>
      </c>
      <c r="P93" s="167" t="s">
        <v>43</v>
      </c>
      <c r="Q93" s="191"/>
      <c r="R93" s="191"/>
      <c r="S93" s="191"/>
      <c r="T93" s="191"/>
      <c r="U93" s="191"/>
      <c r="V93" s="191"/>
      <c r="W93" s="191"/>
      <c r="X93" s="192"/>
      <c r="Y93" s="177"/>
      <c r="Z93" s="178"/>
      <c r="AA93" s="178"/>
      <c r="AB93" s="164"/>
      <c r="AC93" s="177"/>
      <c r="AD93" s="178"/>
      <c r="AE93" s="178"/>
      <c r="AF93" s="164"/>
    </row>
    <row r="94" spans="1:32" s="145" customFormat="1" ht="18.75" customHeight="1" x14ac:dyDescent="0.4">
      <c r="A94" s="146"/>
      <c r="B94" s="147"/>
      <c r="C94" s="173"/>
      <c r="D94" s="196" t="s">
        <v>8</v>
      </c>
      <c r="E94" s="150" t="s">
        <v>62</v>
      </c>
      <c r="F94" s="151"/>
      <c r="G94" s="174"/>
      <c r="H94" s="193" t="s">
        <v>65</v>
      </c>
      <c r="I94" s="194" t="s">
        <v>8</v>
      </c>
      <c r="J94" s="167" t="s">
        <v>26</v>
      </c>
      <c r="K94" s="167"/>
      <c r="L94" s="197" t="s">
        <v>8</v>
      </c>
      <c r="M94" s="167" t="s">
        <v>66</v>
      </c>
      <c r="N94" s="198"/>
      <c r="O94" s="198"/>
      <c r="P94" s="184" t="s">
        <v>8</v>
      </c>
      <c r="Q94" s="167" t="s">
        <v>67</v>
      </c>
      <c r="R94" s="198"/>
      <c r="S94" s="198"/>
      <c r="T94" s="198"/>
      <c r="U94" s="198"/>
      <c r="V94" s="198"/>
      <c r="W94" s="198"/>
      <c r="X94" s="199"/>
      <c r="Y94" s="177"/>
      <c r="Z94" s="178"/>
      <c r="AA94" s="178"/>
      <c r="AB94" s="164"/>
      <c r="AC94" s="177"/>
      <c r="AD94" s="178"/>
      <c r="AE94" s="178"/>
      <c r="AF94" s="164"/>
    </row>
    <row r="95" spans="1:32" s="145" customFormat="1" ht="18.75" customHeight="1" x14ac:dyDescent="0.4">
      <c r="A95" s="146"/>
      <c r="B95" s="147"/>
      <c r="C95" s="173"/>
      <c r="D95" s="196" t="s">
        <v>8</v>
      </c>
      <c r="E95" s="150" t="s">
        <v>97</v>
      </c>
      <c r="F95" s="151"/>
      <c r="G95" s="174"/>
      <c r="H95" s="183" t="s">
        <v>68</v>
      </c>
      <c r="I95" s="194" t="s">
        <v>8</v>
      </c>
      <c r="J95" s="167" t="s">
        <v>26</v>
      </c>
      <c r="K95" s="168"/>
      <c r="L95" s="170" t="s">
        <v>8</v>
      </c>
      <c r="M95" s="167" t="s">
        <v>20</v>
      </c>
      <c r="N95" s="191"/>
      <c r="O95" s="191"/>
      <c r="P95" s="191"/>
      <c r="Q95" s="191"/>
      <c r="R95" s="191"/>
      <c r="S95" s="191"/>
      <c r="T95" s="191"/>
      <c r="U95" s="191"/>
      <c r="V95" s="191"/>
      <c r="W95" s="191"/>
      <c r="X95" s="192"/>
      <c r="Y95" s="177"/>
      <c r="Z95" s="178"/>
      <c r="AA95" s="178"/>
      <c r="AB95" s="164"/>
      <c r="AC95" s="177"/>
      <c r="AD95" s="178"/>
      <c r="AE95" s="178"/>
      <c r="AF95" s="164"/>
    </row>
    <row r="96" spans="1:32" s="145" customFormat="1" ht="18.75" customHeight="1" x14ac:dyDescent="0.4">
      <c r="A96" s="146"/>
      <c r="B96" s="147"/>
      <c r="C96" s="173"/>
      <c r="D96" s="151"/>
      <c r="E96" s="150"/>
      <c r="F96" s="151"/>
      <c r="G96" s="174"/>
      <c r="H96" s="190" t="s">
        <v>69</v>
      </c>
      <c r="I96" s="194" t="s">
        <v>8</v>
      </c>
      <c r="J96" s="167" t="s">
        <v>26</v>
      </c>
      <c r="K96" s="168"/>
      <c r="L96" s="184" t="s">
        <v>8</v>
      </c>
      <c r="M96" s="167" t="s">
        <v>20</v>
      </c>
      <c r="N96" s="191"/>
      <c r="O96" s="191"/>
      <c r="P96" s="191"/>
      <c r="Q96" s="191"/>
      <c r="R96" s="191"/>
      <c r="S96" s="191"/>
      <c r="T96" s="191"/>
      <c r="U96" s="191"/>
      <c r="V96" s="191"/>
      <c r="W96" s="191"/>
      <c r="X96" s="192"/>
      <c r="Y96" s="177"/>
      <c r="Z96" s="178"/>
      <c r="AA96" s="178"/>
      <c r="AB96" s="164"/>
      <c r="AC96" s="177"/>
      <c r="AD96" s="178"/>
      <c r="AE96" s="178"/>
      <c r="AF96" s="164"/>
    </row>
    <row r="97" spans="1:32" s="145" customFormat="1" ht="18.75" customHeight="1" x14ac:dyDescent="0.4">
      <c r="A97" s="146"/>
      <c r="B97" s="147"/>
      <c r="C97" s="173"/>
      <c r="D97" s="151"/>
      <c r="E97" s="150"/>
      <c r="F97" s="151"/>
      <c r="G97" s="174"/>
      <c r="H97" s="183" t="s">
        <v>70</v>
      </c>
      <c r="I97" s="166" t="s">
        <v>8</v>
      </c>
      <c r="J97" s="167" t="s">
        <v>26</v>
      </c>
      <c r="K97" s="168"/>
      <c r="L97" s="170" t="s">
        <v>8</v>
      </c>
      <c r="M97" s="167" t="s">
        <v>20</v>
      </c>
      <c r="N97" s="191"/>
      <c r="O97" s="191"/>
      <c r="P97" s="191"/>
      <c r="Q97" s="191"/>
      <c r="R97" s="191"/>
      <c r="S97" s="191"/>
      <c r="T97" s="191"/>
      <c r="U97" s="191"/>
      <c r="V97" s="191"/>
      <c r="W97" s="191"/>
      <c r="X97" s="192"/>
      <c r="Y97" s="177"/>
      <c r="Z97" s="178"/>
      <c r="AA97" s="178"/>
      <c r="AB97" s="164"/>
      <c r="AC97" s="177"/>
      <c r="AD97" s="178"/>
      <c r="AE97" s="178"/>
      <c r="AF97" s="164"/>
    </row>
    <row r="98" spans="1:32" s="145" customFormat="1" ht="18.75" customHeight="1" x14ac:dyDescent="0.4">
      <c r="A98" s="146"/>
      <c r="B98" s="147"/>
      <c r="C98" s="173"/>
      <c r="D98" s="151"/>
      <c r="E98" s="150"/>
      <c r="F98" s="151"/>
      <c r="G98" s="174"/>
      <c r="H98" s="200" t="s">
        <v>33</v>
      </c>
      <c r="I98" s="170" t="s">
        <v>8</v>
      </c>
      <c r="J98" s="167" t="s">
        <v>26</v>
      </c>
      <c r="K98" s="168"/>
      <c r="L98" s="158" t="s">
        <v>8</v>
      </c>
      <c r="M98" s="167" t="s">
        <v>20</v>
      </c>
      <c r="N98" s="191"/>
      <c r="O98" s="191"/>
      <c r="P98" s="191"/>
      <c r="Q98" s="191"/>
      <c r="R98" s="191"/>
      <c r="S98" s="191"/>
      <c r="T98" s="191"/>
      <c r="U98" s="191"/>
      <c r="V98" s="191"/>
      <c r="W98" s="191"/>
      <c r="X98" s="192"/>
      <c r="Y98" s="177"/>
      <c r="Z98" s="178"/>
      <c r="AA98" s="178"/>
      <c r="AB98" s="164"/>
      <c r="AC98" s="177"/>
      <c r="AD98" s="178"/>
      <c r="AE98" s="178"/>
      <c r="AF98" s="164"/>
    </row>
    <row r="99" spans="1:32" s="145" customFormat="1" ht="18.75" customHeight="1" x14ac:dyDescent="0.4">
      <c r="A99" s="146"/>
      <c r="B99" s="147"/>
      <c r="C99" s="173"/>
      <c r="D99" s="151"/>
      <c r="E99" s="150"/>
      <c r="F99" s="151"/>
      <c r="G99" s="174"/>
      <c r="H99" s="193" t="s">
        <v>35</v>
      </c>
      <c r="I99" s="166" t="s">
        <v>8</v>
      </c>
      <c r="J99" s="167" t="s">
        <v>26</v>
      </c>
      <c r="K99" s="168"/>
      <c r="L99" s="158" t="s">
        <v>8</v>
      </c>
      <c r="M99" s="167" t="s">
        <v>20</v>
      </c>
      <c r="N99" s="191"/>
      <c r="O99" s="191"/>
      <c r="P99" s="191"/>
      <c r="Q99" s="191"/>
      <c r="R99" s="191"/>
      <c r="S99" s="191"/>
      <c r="T99" s="191"/>
      <c r="U99" s="191"/>
      <c r="V99" s="191"/>
      <c r="W99" s="191"/>
      <c r="X99" s="192"/>
      <c r="Y99" s="177"/>
      <c r="Z99" s="178"/>
      <c r="AA99" s="178"/>
      <c r="AB99" s="164"/>
      <c r="AC99" s="177"/>
      <c r="AD99" s="178"/>
      <c r="AE99" s="178"/>
      <c r="AF99" s="164"/>
    </row>
    <row r="100" spans="1:32" s="145" customFormat="1" ht="18.75" customHeight="1" x14ac:dyDescent="0.4">
      <c r="A100" s="146"/>
      <c r="B100" s="147"/>
      <c r="C100" s="173"/>
      <c r="D100" s="151"/>
      <c r="E100" s="150"/>
      <c r="F100" s="151"/>
      <c r="G100" s="174"/>
      <c r="H100" s="193" t="s">
        <v>44</v>
      </c>
      <c r="I100" s="184" t="s">
        <v>8</v>
      </c>
      <c r="J100" s="167" t="s">
        <v>26</v>
      </c>
      <c r="K100" s="168"/>
      <c r="L100" s="158" t="s">
        <v>8</v>
      </c>
      <c r="M100" s="167" t="s">
        <v>20</v>
      </c>
      <c r="N100" s="191"/>
      <c r="O100" s="191"/>
      <c r="P100" s="191"/>
      <c r="Q100" s="191"/>
      <c r="R100" s="191"/>
      <c r="S100" s="191"/>
      <c r="T100" s="191"/>
      <c r="U100" s="191"/>
      <c r="V100" s="191"/>
      <c r="W100" s="191"/>
      <c r="X100" s="192"/>
      <c r="Y100" s="177"/>
      <c r="Z100" s="178"/>
      <c r="AA100" s="178"/>
      <c r="AB100" s="164"/>
      <c r="AC100" s="177"/>
      <c r="AD100" s="178"/>
      <c r="AE100" s="178"/>
      <c r="AF100" s="164"/>
    </row>
    <row r="101" spans="1:32" s="145" customFormat="1" ht="18.75" customHeight="1" x14ac:dyDescent="0.4">
      <c r="A101" s="146"/>
      <c r="B101" s="147"/>
      <c r="C101" s="173"/>
      <c r="D101" s="151"/>
      <c r="E101" s="150"/>
      <c r="F101" s="151"/>
      <c r="G101" s="174"/>
      <c r="H101" s="299" t="s">
        <v>37</v>
      </c>
      <c r="I101" s="194" t="s">
        <v>8</v>
      </c>
      <c r="J101" s="185" t="s">
        <v>26</v>
      </c>
      <c r="K101" s="175"/>
      <c r="L101" s="197" t="s">
        <v>8</v>
      </c>
      <c r="M101" s="185" t="s">
        <v>71</v>
      </c>
      <c r="N101" s="175"/>
      <c r="O101" s="175"/>
      <c r="P101" s="175"/>
      <c r="Q101" s="175"/>
      <c r="R101" s="197" t="s">
        <v>8</v>
      </c>
      <c r="S101" s="185" t="s">
        <v>72</v>
      </c>
      <c r="T101" s="185"/>
      <c r="U101" s="175"/>
      <c r="V101" s="175"/>
      <c r="W101" s="175"/>
      <c r="X101" s="176"/>
      <c r="Y101" s="177"/>
      <c r="Z101" s="178"/>
      <c r="AA101" s="178"/>
      <c r="AB101" s="164"/>
      <c r="AC101" s="177"/>
      <c r="AD101" s="178"/>
      <c r="AE101" s="178"/>
      <c r="AF101" s="164"/>
    </row>
    <row r="102" spans="1:32" s="145" customFormat="1" ht="18.75" customHeight="1" x14ac:dyDescent="0.4">
      <c r="A102" s="146"/>
      <c r="B102" s="147"/>
      <c r="C102" s="173"/>
      <c r="D102" s="151"/>
      <c r="E102" s="150"/>
      <c r="F102" s="151"/>
      <c r="G102" s="174"/>
      <c r="H102" s="300"/>
      <c r="I102" s="196" t="s">
        <v>8</v>
      </c>
      <c r="J102" s="145" t="s">
        <v>73</v>
      </c>
      <c r="K102" s="201"/>
      <c r="L102" s="201"/>
      <c r="M102" s="201"/>
      <c r="N102" s="184" t="s">
        <v>8</v>
      </c>
      <c r="O102" s="202" t="s">
        <v>74</v>
      </c>
      <c r="P102" s="201"/>
      <c r="Q102" s="201"/>
      <c r="R102" s="201"/>
      <c r="S102" s="201"/>
      <c r="T102" s="184" t="s">
        <v>8</v>
      </c>
      <c r="U102" s="202" t="s">
        <v>98</v>
      </c>
      <c r="V102" s="201"/>
      <c r="W102" s="201"/>
      <c r="X102" s="203"/>
      <c r="Y102" s="177"/>
      <c r="Z102" s="178"/>
      <c r="AA102" s="178"/>
      <c r="AB102" s="164"/>
      <c r="AC102" s="177"/>
      <c r="AD102" s="178"/>
      <c r="AE102" s="178"/>
      <c r="AF102" s="164"/>
    </row>
    <row r="103" spans="1:32" s="145" customFormat="1" ht="18.75" customHeight="1" x14ac:dyDescent="0.4">
      <c r="A103" s="146"/>
      <c r="B103" s="147"/>
      <c r="C103" s="173"/>
      <c r="D103" s="151"/>
      <c r="E103" s="150"/>
      <c r="F103" s="151"/>
      <c r="G103" s="174"/>
      <c r="H103" s="300"/>
      <c r="I103" s="196" t="s">
        <v>8</v>
      </c>
      <c r="J103" s="145" t="s">
        <v>75</v>
      </c>
      <c r="K103" s="225"/>
      <c r="L103" s="225"/>
      <c r="M103" s="225"/>
      <c r="N103" s="225"/>
      <c r="O103" s="184" t="s">
        <v>8</v>
      </c>
      <c r="P103" s="145" t="s">
        <v>99</v>
      </c>
      <c r="Q103" s="225"/>
      <c r="R103" s="225"/>
      <c r="S103" s="225"/>
      <c r="T103" s="225"/>
      <c r="U103" s="225"/>
      <c r="V103" s="225"/>
      <c r="W103" s="225"/>
      <c r="X103" s="203"/>
      <c r="Y103" s="177"/>
      <c r="Z103" s="178"/>
      <c r="AA103" s="178"/>
      <c r="AB103" s="164"/>
      <c r="AC103" s="177"/>
      <c r="AD103" s="178"/>
      <c r="AE103" s="178"/>
      <c r="AF103" s="164"/>
    </row>
    <row r="104" spans="1:32" s="217" customFormat="1" ht="18.75" customHeight="1" x14ac:dyDescent="0.4">
      <c r="A104" s="129"/>
      <c r="B104" s="226"/>
      <c r="C104" s="131"/>
      <c r="D104" s="244"/>
      <c r="E104" s="245"/>
      <c r="F104" s="246"/>
      <c r="G104" s="245"/>
      <c r="H104" s="250" t="s">
        <v>104</v>
      </c>
      <c r="I104" s="227" t="s">
        <v>8</v>
      </c>
      <c r="J104" s="143" t="s">
        <v>26</v>
      </c>
      <c r="K104" s="143"/>
      <c r="L104" s="228"/>
      <c r="M104" s="229"/>
      <c r="N104" s="229"/>
      <c r="O104" s="228"/>
      <c r="P104" s="229"/>
      <c r="Q104" s="230"/>
      <c r="R104" s="228"/>
      <c r="S104" s="229"/>
      <c r="T104" s="230"/>
      <c r="U104" s="227" t="s">
        <v>8</v>
      </c>
      <c r="V104" s="143" t="s">
        <v>105</v>
      </c>
      <c r="W104" s="231"/>
      <c r="X104" s="231"/>
      <c r="Y104" s="248"/>
      <c r="Z104" s="232"/>
      <c r="AA104" s="232"/>
      <c r="AB104" s="233"/>
      <c r="AC104" s="232"/>
      <c r="AD104" s="232"/>
      <c r="AE104" s="232"/>
      <c r="AF104" s="233"/>
    </row>
    <row r="105" spans="1:32" s="217" customFormat="1" ht="18.75" customHeight="1" x14ac:dyDescent="0.4">
      <c r="A105" s="146"/>
      <c r="B105" s="234"/>
      <c r="C105" s="173"/>
      <c r="D105" s="149"/>
      <c r="E105" s="152"/>
      <c r="F105" s="207"/>
      <c r="G105" s="152"/>
      <c r="H105" s="251"/>
      <c r="I105" s="236" t="s">
        <v>8</v>
      </c>
      <c r="J105" s="162" t="s">
        <v>106</v>
      </c>
      <c r="K105" s="162"/>
      <c r="L105" s="236"/>
      <c r="M105" s="236" t="s">
        <v>8</v>
      </c>
      <c r="N105" s="162" t="s">
        <v>107</v>
      </c>
      <c r="O105" s="236"/>
      <c r="P105" s="236"/>
      <c r="Q105" s="236" t="s">
        <v>8</v>
      </c>
      <c r="R105" s="162" t="s">
        <v>108</v>
      </c>
      <c r="S105" s="235"/>
      <c r="T105" s="162"/>
      <c r="U105" s="236" t="s">
        <v>8</v>
      </c>
      <c r="V105" s="162" t="s">
        <v>109</v>
      </c>
      <c r="W105" s="237"/>
      <c r="X105" s="237"/>
      <c r="Y105" s="214"/>
      <c r="Z105" s="238"/>
      <c r="AA105" s="238"/>
      <c r="AB105" s="216"/>
      <c r="AC105" s="238"/>
      <c r="AD105" s="238"/>
      <c r="AE105" s="238"/>
      <c r="AF105" s="216"/>
    </row>
    <row r="106" spans="1:32" s="217" customFormat="1" ht="18.75" customHeight="1" x14ac:dyDescent="0.4">
      <c r="A106" s="146"/>
      <c r="B106" s="234"/>
      <c r="C106" s="173"/>
      <c r="D106" s="149"/>
      <c r="E106" s="152"/>
      <c r="F106" s="207"/>
      <c r="G106" s="152"/>
      <c r="H106" s="251"/>
      <c r="I106" s="236" t="s">
        <v>8</v>
      </c>
      <c r="J106" s="162" t="s">
        <v>110</v>
      </c>
      <c r="K106" s="162"/>
      <c r="L106" s="236"/>
      <c r="M106" s="236" t="s">
        <v>8</v>
      </c>
      <c r="N106" s="162" t="s">
        <v>111</v>
      </c>
      <c r="O106" s="236"/>
      <c r="P106" s="236"/>
      <c r="Q106" s="236" t="s">
        <v>8</v>
      </c>
      <c r="R106" s="162" t="s">
        <v>112</v>
      </c>
      <c r="S106" s="235"/>
      <c r="T106" s="162"/>
      <c r="U106" s="236" t="s">
        <v>8</v>
      </c>
      <c r="V106" s="162" t="s">
        <v>113</v>
      </c>
      <c r="W106" s="237"/>
      <c r="X106" s="237"/>
      <c r="Y106" s="214"/>
      <c r="Z106" s="238"/>
      <c r="AA106" s="238"/>
      <c r="AB106" s="216"/>
      <c r="AC106" s="238"/>
      <c r="AD106" s="238"/>
      <c r="AE106" s="238"/>
      <c r="AF106" s="216"/>
    </row>
    <row r="107" spans="1:32" s="217" customFormat="1" ht="18.75" customHeight="1" x14ac:dyDescent="0.4">
      <c r="A107" s="146"/>
      <c r="B107" s="234"/>
      <c r="C107" s="173"/>
      <c r="D107" s="149"/>
      <c r="E107" s="152"/>
      <c r="F107" s="207"/>
      <c r="G107" s="152"/>
      <c r="H107" s="251"/>
      <c r="I107" s="236" t="s">
        <v>8</v>
      </c>
      <c r="J107" s="162" t="s">
        <v>114</v>
      </c>
      <c r="K107" s="162"/>
      <c r="L107" s="236"/>
      <c r="M107" s="236" t="s">
        <v>8</v>
      </c>
      <c r="N107" s="162" t="s">
        <v>115</v>
      </c>
      <c r="O107" s="236"/>
      <c r="P107" s="236"/>
      <c r="Q107" s="236" t="s">
        <v>8</v>
      </c>
      <c r="R107" s="162" t="s">
        <v>116</v>
      </c>
      <c r="S107" s="235"/>
      <c r="T107" s="162"/>
      <c r="U107" s="236" t="s">
        <v>8</v>
      </c>
      <c r="V107" s="162" t="s">
        <v>117</v>
      </c>
      <c r="W107" s="237"/>
      <c r="X107" s="237"/>
      <c r="Y107" s="214"/>
      <c r="Z107" s="238"/>
      <c r="AA107" s="238"/>
      <c r="AB107" s="216"/>
      <c r="AC107" s="238"/>
      <c r="AD107" s="238"/>
      <c r="AE107" s="238"/>
      <c r="AF107" s="216"/>
    </row>
    <row r="108" spans="1:32" s="217" customFormat="1" ht="18.75" customHeight="1" x14ac:dyDescent="0.4">
      <c r="A108" s="146"/>
      <c r="B108" s="234"/>
      <c r="C108" s="173"/>
      <c r="D108" s="149"/>
      <c r="E108" s="152"/>
      <c r="F108" s="207"/>
      <c r="G108" s="152"/>
      <c r="H108" s="251"/>
      <c r="I108" s="236" t="s">
        <v>8</v>
      </c>
      <c r="J108" s="162" t="s">
        <v>118</v>
      </c>
      <c r="K108" s="162"/>
      <c r="L108" s="236"/>
      <c r="M108" s="236" t="s">
        <v>8</v>
      </c>
      <c r="N108" s="162" t="s">
        <v>119</v>
      </c>
      <c r="O108" s="236"/>
      <c r="P108" s="236"/>
      <c r="Q108" s="236" t="s">
        <v>8</v>
      </c>
      <c r="R108" s="162" t="s">
        <v>120</v>
      </c>
      <c r="S108" s="235"/>
      <c r="T108" s="162"/>
      <c r="U108" s="236" t="s">
        <v>8</v>
      </c>
      <c r="V108" s="162" t="s">
        <v>121</v>
      </c>
      <c r="W108" s="237"/>
      <c r="X108" s="237"/>
      <c r="Y108" s="214"/>
      <c r="Z108" s="238"/>
      <c r="AA108" s="238"/>
      <c r="AB108" s="216"/>
      <c r="AC108" s="238"/>
      <c r="AD108" s="238"/>
      <c r="AE108" s="238"/>
      <c r="AF108" s="216"/>
    </row>
    <row r="109" spans="1:32" s="217" customFormat="1" ht="18.75" customHeight="1" x14ac:dyDescent="0.4">
      <c r="A109" s="204"/>
      <c r="B109" s="239"/>
      <c r="C109" s="243"/>
      <c r="D109" s="205"/>
      <c r="E109" s="206"/>
      <c r="F109" s="247"/>
      <c r="G109" s="206"/>
      <c r="H109" s="252"/>
      <c r="I109" s="222" t="s">
        <v>8</v>
      </c>
      <c r="J109" s="221" t="s">
        <v>122</v>
      </c>
      <c r="K109" s="221"/>
      <c r="L109" s="222"/>
      <c r="M109" s="222"/>
      <c r="N109" s="221"/>
      <c r="O109" s="222"/>
      <c r="P109" s="222"/>
      <c r="Q109" s="222"/>
      <c r="R109" s="221"/>
      <c r="S109" s="240"/>
      <c r="T109" s="221"/>
      <c r="U109" s="222"/>
      <c r="V109" s="221"/>
      <c r="W109" s="223"/>
      <c r="X109" s="223"/>
      <c r="Y109" s="249"/>
      <c r="Z109" s="241"/>
      <c r="AA109" s="241"/>
      <c r="AB109" s="242"/>
      <c r="AC109" s="241"/>
      <c r="AD109" s="241"/>
      <c r="AE109" s="241"/>
      <c r="AF109" s="242"/>
    </row>
    <row r="110" spans="1:32" s="86" customFormat="1" ht="24.75" customHeight="1" x14ac:dyDescent="0.4">
      <c r="A110" s="82"/>
      <c r="B110" s="115"/>
      <c r="C110" s="82" t="s">
        <v>76</v>
      </c>
      <c r="D110" s="83"/>
      <c r="E110" s="82"/>
      <c r="F110" s="115"/>
      <c r="G110" s="101"/>
      <c r="H110" s="83"/>
      <c r="I110" s="116"/>
      <c r="J110" s="82"/>
      <c r="K110" s="82"/>
      <c r="L110" s="116"/>
      <c r="M110" s="82"/>
      <c r="N110" s="82"/>
      <c r="O110" s="82"/>
      <c r="P110" s="82"/>
      <c r="Q110" s="83"/>
      <c r="R110" s="83"/>
      <c r="S110" s="83"/>
      <c r="T110" s="83"/>
      <c r="U110" s="83"/>
      <c r="V110" s="83"/>
      <c r="W110" s="83"/>
      <c r="X110" s="83"/>
      <c r="Y110" s="101"/>
      <c r="Z110" s="101"/>
      <c r="AA110" s="101"/>
      <c r="AB110" s="101"/>
      <c r="AC110" s="101"/>
      <c r="AD110" s="101"/>
      <c r="AE110" s="101"/>
      <c r="AF110" s="101"/>
    </row>
    <row r="111" spans="1:32" s="86" customFormat="1" ht="24.75" customHeight="1" x14ac:dyDescent="0.4">
      <c r="A111" s="82"/>
      <c r="B111" s="115"/>
      <c r="C111" s="82" t="s">
        <v>100</v>
      </c>
      <c r="D111" s="83"/>
      <c r="E111" s="82"/>
      <c r="F111" s="115"/>
      <c r="G111" s="101"/>
      <c r="H111" s="83"/>
      <c r="I111" s="116"/>
      <c r="J111" s="82"/>
      <c r="K111" s="82"/>
      <c r="L111" s="116"/>
      <c r="M111" s="82"/>
      <c r="N111" s="82"/>
      <c r="O111" s="82"/>
      <c r="P111" s="82"/>
      <c r="Q111" s="83"/>
      <c r="R111" s="83"/>
      <c r="S111" s="83"/>
      <c r="T111" s="83"/>
      <c r="U111" s="83"/>
      <c r="V111" s="83"/>
      <c r="W111" s="83"/>
      <c r="X111" s="83"/>
      <c r="Y111" s="101"/>
      <c r="Z111" s="101"/>
      <c r="AA111" s="101"/>
      <c r="AB111" s="101"/>
      <c r="AC111" s="101"/>
      <c r="AD111" s="101"/>
      <c r="AE111" s="101"/>
      <c r="AF111" s="101"/>
    </row>
    <row r="112" spans="1:32" ht="18.75" customHeight="1" x14ac:dyDescent="0.4">
      <c r="A112" s="27"/>
      <c r="B112" s="1"/>
      <c r="C112" s="27" t="s">
        <v>93</v>
      </c>
      <c r="D112" s="2"/>
      <c r="E112" s="27"/>
      <c r="F112" s="1"/>
      <c r="G112" s="42"/>
      <c r="H112" s="2"/>
      <c r="I112" s="17"/>
      <c r="J112" s="27"/>
      <c r="K112" s="27"/>
      <c r="L112" s="17"/>
      <c r="M112" s="27"/>
      <c r="N112" s="27"/>
      <c r="O112" s="27"/>
      <c r="P112" s="27"/>
      <c r="Q112" s="2"/>
      <c r="R112" s="2"/>
      <c r="S112" s="2"/>
      <c r="T112" s="2"/>
      <c r="U112" s="2"/>
      <c r="V112" s="2"/>
      <c r="W112" s="2"/>
      <c r="X112" s="2"/>
      <c r="Y112" s="42"/>
      <c r="Z112" s="42"/>
      <c r="AA112" s="42"/>
      <c r="AB112" s="42"/>
      <c r="AC112" s="42"/>
      <c r="AD112" s="42"/>
      <c r="AE112" s="42"/>
      <c r="AF112" s="42"/>
    </row>
    <row r="113" spans="1:32" ht="18.75" customHeight="1" x14ac:dyDescent="0.4">
      <c r="A113" s="27"/>
      <c r="B113" s="1"/>
      <c r="C113" s="27" t="s">
        <v>94</v>
      </c>
      <c r="D113" s="2"/>
      <c r="E113" s="27"/>
      <c r="F113" s="1"/>
      <c r="G113" s="42"/>
      <c r="H113" s="2"/>
      <c r="I113" s="17"/>
      <c r="J113" s="27"/>
      <c r="K113" s="27"/>
      <c r="L113" s="17"/>
      <c r="M113" s="27"/>
      <c r="N113" s="27"/>
      <c r="O113" s="27"/>
      <c r="P113" s="27"/>
      <c r="Q113" s="2"/>
      <c r="R113" s="2"/>
      <c r="S113" s="2"/>
      <c r="T113" s="2"/>
      <c r="U113" s="2"/>
      <c r="V113" s="2"/>
      <c r="W113" s="2"/>
      <c r="X113" s="2"/>
      <c r="Y113" s="42"/>
      <c r="Z113" s="42"/>
      <c r="AA113" s="42"/>
      <c r="AB113" s="42"/>
      <c r="AC113" s="42"/>
      <c r="AD113" s="42"/>
      <c r="AE113" s="42"/>
      <c r="AF113" s="42"/>
    </row>
    <row r="114" spans="1:32" ht="18.75" customHeight="1" x14ac:dyDescent="0.4">
      <c r="A114" s="27"/>
      <c r="B114" s="1"/>
      <c r="C114" s="27" t="s">
        <v>101</v>
      </c>
      <c r="D114" s="2"/>
      <c r="E114" s="27"/>
      <c r="F114" s="1"/>
      <c r="G114" s="42"/>
      <c r="H114" s="2"/>
      <c r="I114" s="17"/>
      <c r="J114" s="27"/>
      <c r="K114" s="27"/>
      <c r="L114" s="17"/>
      <c r="M114" s="27"/>
      <c r="N114" s="27"/>
      <c r="O114" s="27"/>
      <c r="P114" s="27"/>
      <c r="Q114" s="2"/>
      <c r="R114" s="2"/>
      <c r="S114" s="2"/>
      <c r="T114" s="2"/>
      <c r="U114" s="2"/>
      <c r="V114" s="2"/>
      <c r="W114" s="2"/>
      <c r="X114" s="2"/>
      <c r="Y114" s="42"/>
      <c r="Z114" s="42"/>
      <c r="AA114" s="42"/>
      <c r="AB114" s="42"/>
      <c r="AC114" s="42"/>
      <c r="AD114" s="42"/>
      <c r="AE114" s="42"/>
      <c r="AF114" s="42"/>
    </row>
    <row r="115" spans="1:32" ht="18.75" customHeight="1" x14ac:dyDescent="0.4">
      <c r="A115" s="27"/>
      <c r="B115" s="1"/>
      <c r="C115" s="27" t="s">
        <v>124</v>
      </c>
      <c r="D115" s="2"/>
      <c r="E115" s="27"/>
      <c r="F115" s="1"/>
      <c r="G115" s="42"/>
      <c r="H115" s="2"/>
      <c r="I115" s="17"/>
      <c r="J115" s="27"/>
      <c r="K115" s="27"/>
      <c r="L115" s="17"/>
      <c r="M115" s="27"/>
      <c r="N115" s="27"/>
      <c r="O115" s="27"/>
      <c r="P115" s="27"/>
      <c r="Q115" s="2"/>
      <c r="R115" s="2"/>
      <c r="S115" s="2"/>
      <c r="T115" s="2"/>
      <c r="U115" s="2"/>
      <c r="V115" s="2"/>
      <c r="W115" s="2"/>
      <c r="X115" s="2"/>
      <c r="Y115" s="42"/>
      <c r="Z115" s="42"/>
      <c r="AA115" s="42"/>
      <c r="AB115" s="42"/>
      <c r="AC115" s="42"/>
      <c r="AD115" s="42"/>
      <c r="AE115" s="42"/>
      <c r="AF115" s="42"/>
    </row>
    <row r="116" spans="1:32" ht="18.75" customHeight="1" x14ac:dyDescent="0.4">
      <c r="A116" s="27"/>
      <c r="B116" s="1"/>
      <c r="C116" s="27"/>
      <c r="D116" s="2"/>
      <c r="E116" s="27"/>
      <c r="F116" s="1"/>
      <c r="G116" s="42"/>
      <c r="H116" s="2"/>
      <c r="I116" s="17"/>
      <c r="J116" s="27"/>
      <c r="K116" s="27"/>
      <c r="L116" s="17"/>
      <c r="M116" s="27"/>
      <c r="N116" s="27"/>
      <c r="O116" s="17"/>
      <c r="P116" s="27"/>
      <c r="Q116" s="2"/>
      <c r="R116" s="2"/>
      <c r="S116" s="2"/>
      <c r="T116" s="2"/>
      <c r="U116" s="2"/>
      <c r="V116" s="2"/>
      <c r="W116" s="2"/>
      <c r="X116" s="2"/>
      <c r="Y116" s="42"/>
      <c r="Z116" s="42"/>
      <c r="AA116" s="42"/>
      <c r="AB116" s="42"/>
      <c r="AC116" s="42"/>
      <c r="AD116" s="42"/>
      <c r="AE116" s="42"/>
      <c r="AF116" s="42"/>
    </row>
    <row r="117" spans="1:32" ht="20.25" customHeight="1" x14ac:dyDescent="0.4">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4">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4">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4">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4">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4">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4">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4">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4">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4">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4">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4">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4">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4">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4">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4">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4">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4">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4">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4">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4">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4">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4">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4">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4">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4">
      <c r="A142" s="1"/>
      <c r="B142" s="1"/>
      <c r="C142" s="2"/>
      <c r="D142" s="2"/>
      <c r="E142" s="2"/>
      <c r="F142" s="2"/>
      <c r="G142" s="2"/>
      <c r="H142" s="2"/>
      <c r="I142" s="2"/>
      <c r="J142" s="2"/>
      <c r="K142" s="2"/>
      <c r="L142" s="54"/>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4">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4">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4">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4">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4">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4">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4">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4">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4">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4">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4">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4">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4">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4">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4">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4">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4">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4">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4">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4">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4">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4">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4">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4">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4">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4">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4">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4">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4">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4">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4">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4">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4">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4">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4">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4">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4">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4">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4">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4">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4">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4">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4">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4">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4">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4">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4">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4">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4">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4">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4">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4">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4">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4">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4">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4">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4">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4">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4">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4">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4">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4">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4">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4">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4">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4">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4">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4">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4">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4">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4">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4">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4">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4">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4">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4">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4">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4">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4">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4">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4">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4">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4">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4">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4">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4">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4">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4">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4">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4">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4">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4">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4">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4">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4">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4">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4">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4">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4">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4">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4">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4">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4">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4">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4">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4">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4">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4">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4">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4">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4">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4">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4">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4">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4">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4">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4">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4">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4">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4">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4">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4">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4">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4">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4">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4">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4">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4">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4">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4">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4">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4">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4">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4">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4">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4">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4">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4">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4">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4">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4">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4">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4">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4">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4">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4">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4">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4">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4">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4">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4">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4">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4">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4">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4">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4">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4">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4">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4">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4">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4">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4">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4">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4">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4">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4">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4">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4">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4">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4">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4">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4">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4">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4">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4">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4">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4">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4">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4">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4">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4">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4">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4">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4">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4">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4">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4">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4">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4">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4">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4">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4">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4">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4">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4">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4">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4">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4">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4">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4">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4">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4">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4">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4">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4">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4">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4">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4">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4">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4">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4">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4">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4">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4">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4">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4">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4">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4">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4">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4">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4">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4">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4">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4">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4">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4">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4">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4">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4">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4">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4">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4">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4">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4">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4">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4">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4">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4">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4">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4">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4">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4">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4">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4">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4">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4">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4">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4">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4">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4">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4">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4">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4">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4">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4">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4">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4">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4">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4">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4">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4">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4">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4">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4">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4">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4">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4">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4">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4">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4">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4">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4">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4">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4">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4">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4">
      <c r="A418" s="1"/>
      <c r="B418" s="1"/>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4">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4">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4">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22" spans="1:32" ht="20.25" customHeight="1" x14ac:dyDescent="0.4">
      <c r="A422" s="1"/>
      <c r="B422" s="1"/>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row>
    <row r="423" spans="1:32" ht="20.25" customHeight="1" x14ac:dyDescent="0.4">
      <c r="A423" s="1"/>
      <c r="B423" s="1"/>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spans="1:32" ht="20.25" customHeight="1" x14ac:dyDescent="0.4">
      <c r="A424" s="1"/>
      <c r="B424" s="1"/>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row>
    <row r="425" spans="1:32" ht="20.25" customHeight="1" x14ac:dyDescent="0.4">
      <c r="A425" s="1"/>
      <c r="B425" s="1"/>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spans="1:32" ht="20.25" customHeight="1" x14ac:dyDescent="0.4">
      <c r="A426" s="1"/>
      <c r="B426" s="1"/>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row>
    <row r="427" spans="1:32" ht="20.25" customHeight="1" x14ac:dyDescent="0.4">
      <c r="A427" s="1"/>
      <c r="B427" s="1"/>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row>
    <row r="428" spans="1:32" ht="20.25" customHeight="1" x14ac:dyDescent="0.4">
      <c r="A428" s="1"/>
      <c r="B428" s="1"/>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row>
    <row r="429" spans="1:32" ht="20.25" customHeight="1" x14ac:dyDescent="0.4">
      <c r="A429" s="1"/>
      <c r="B429" s="1"/>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row>
    <row r="430" spans="1:32" ht="20.25" customHeight="1" x14ac:dyDescent="0.4">
      <c r="A430" s="1"/>
      <c r="B430" s="1"/>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row>
    <row r="431" spans="1:32" ht="20.25" customHeight="1" x14ac:dyDescent="0.4">
      <c r="A431" s="1"/>
      <c r="B431" s="1"/>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row>
    <row r="432" spans="1:32" ht="20.25" customHeight="1" x14ac:dyDescent="0.4">
      <c r="A432" s="1"/>
      <c r="B432" s="1"/>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row>
    <row r="433" spans="1:32" ht="20.25" customHeight="1" x14ac:dyDescent="0.4">
      <c r="A433" s="1"/>
      <c r="B433" s="1"/>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row>
    <row r="434" spans="1:32" ht="20.25" customHeight="1" x14ac:dyDescent="0.4">
      <c r="A434" s="1"/>
      <c r="B434" s="1"/>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row>
    <row r="435" spans="1:32" ht="20.25" customHeight="1" x14ac:dyDescent="0.4">
      <c r="A435" s="1"/>
      <c r="B435" s="1"/>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row>
    <row r="436" spans="1:32" ht="20.25" customHeight="1" x14ac:dyDescent="0.4">
      <c r="A436" s="1"/>
      <c r="B436" s="1"/>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row>
    <row r="437" spans="1:32" ht="20.25" customHeight="1" x14ac:dyDescent="0.4">
      <c r="A437" s="1"/>
      <c r="B437" s="1"/>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row>
    <row r="438" spans="1:32" ht="20.25" customHeight="1" x14ac:dyDescent="0.4">
      <c r="A438" s="1"/>
      <c r="B438" s="1"/>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row>
    <row r="439" spans="1:32" ht="20.25" customHeight="1" x14ac:dyDescent="0.4">
      <c r="A439" s="1"/>
      <c r="B439" s="1"/>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row>
    <row r="440" spans="1:32" ht="20.25" customHeight="1" x14ac:dyDescent="0.4">
      <c r="A440" s="1"/>
      <c r="B440" s="1"/>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row>
    <row r="441" spans="1:32" ht="20.25" customHeight="1" x14ac:dyDescent="0.4">
      <c r="A441" s="1"/>
      <c r="B441" s="1"/>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row>
    <row r="442" spans="1:32" ht="20.25" customHeight="1" x14ac:dyDescent="0.4">
      <c r="A442" s="1"/>
      <c r="B442" s="1"/>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row>
    <row r="443" spans="1:32" ht="20.25" customHeight="1" x14ac:dyDescent="0.4">
      <c r="A443" s="1"/>
      <c r="B443" s="1"/>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row>
    <row r="444" spans="1:32" ht="20.25" customHeight="1" x14ac:dyDescent="0.4">
      <c r="A444" s="1"/>
      <c r="B444" s="1"/>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row>
    <row r="445" spans="1:32" ht="20.25" customHeight="1" x14ac:dyDescent="0.4">
      <c r="A445" s="1"/>
      <c r="B445" s="1"/>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row>
    <row r="446" spans="1:32" ht="20.25" customHeight="1" x14ac:dyDescent="0.4">
      <c r="A446" s="1"/>
      <c r="B446" s="1"/>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row>
    <row r="447" spans="1:32" ht="20.25" customHeight="1" x14ac:dyDescent="0.4">
      <c r="A447" s="1"/>
      <c r="B447" s="1"/>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row>
    <row r="448" spans="1:32" ht="20.25" customHeight="1" x14ac:dyDescent="0.4">
      <c r="A448" s="1"/>
      <c r="B448" s="1"/>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row>
    <row r="449" spans="1:32" ht="20.25" customHeight="1" x14ac:dyDescent="0.4">
      <c r="A449" s="1"/>
      <c r="B449" s="1"/>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row>
    <row r="450" spans="1:32" ht="20.25" customHeight="1" x14ac:dyDescent="0.4">
      <c r="A450" s="1"/>
      <c r="B450" s="1"/>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row>
    <row r="451" spans="1:32" ht="20.25" customHeight="1" x14ac:dyDescent="0.4">
      <c r="A451" s="1"/>
      <c r="B451" s="1"/>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row>
    <row r="452" spans="1:32" ht="20.25" customHeight="1" x14ac:dyDescent="0.4">
      <c r="A452" s="1"/>
      <c r="B452" s="1"/>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row>
    <row r="453" spans="1:32" ht="20.25" customHeight="1" x14ac:dyDescent="0.4">
      <c r="A453" s="1"/>
      <c r="B453" s="1"/>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row>
    <row r="454" spans="1:32" ht="20.25" customHeight="1" x14ac:dyDescent="0.4">
      <c r="A454" s="1"/>
      <c r="B454" s="1"/>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row>
    <row r="455" spans="1:32" ht="20.25" customHeight="1" x14ac:dyDescent="0.4">
      <c r="A455" s="1"/>
      <c r="B455" s="1"/>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row>
    <row r="456" spans="1:32" ht="20.25" customHeight="1" x14ac:dyDescent="0.4">
      <c r="A456" s="1"/>
      <c r="B456" s="1"/>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row>
    <row r="457" spans="1:32" ht="20.25" customHeight="1" x14ac:dyDescent="0.4">
      <c r="A457" s="1"/>
      <c r="B457" s="1"/>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row>
    <row r="458" spans="1:32" ht="20.25" customHeight="1" x14ac:dyDescent="0.4">
      <c r="A458" s="1"/>
      <c r="B458" s="1"/>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row>
    <row r="459" spans="1:32" ht="20.25" customHeight="1" x14ac:dyDescent="0.4">
      <c r="A459" s="1"/>
      <c r="B459" s="1"/>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row>
    <row r="460" spans="1:32" ht="20.25" customHeight="1" x14ac:dyDescent="0.4">
      <c r="A460" s="1"/>
      <c r="B460" s="1"/>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row>
    <row r="461" spans="1:32" ht="20.25" customHeight="1" x14ac:dyDescent="0.4">
      <c r="A461" s="1"/>
      <c r="B461" s="1"/>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row>
    <row r="462" spans="1:32" ht="20.25" customHeight="1" x14ac:dyDescent="0.4">
      <c r="A462" s="1"/>
      <c r="B462" s="1"/>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row>
    <row r="463" spans="1:32" ht="20.25" customHeight="1" x14ac:dyDescent="0.4">
      <c r="A463" s="1"/>
      <c r="B463" s="1"/>
      <c r="C463" s="2"/>
      <c r="D463" s="2"/>
      <c r="E463" s="2"/>
      <c r="F463" s="2"/>
      <c r="G463" s="2"/>
      <c r="H463" s="2"/>
      <c r="I463" s="2"/>
      <c r="J463" s="2"/>
      <c r="K463" s="2"/>
      <c r="L463" s="2"/>
      <c r="M463" s="2"/>
      <c r="N463" s="2"/>
      <c r="O463" s="2"/>
      <c r="P463" s="2"/>
      <c r="Q463" s="2"/>
      <c r="R463" s="2"/>
      <c r="S463" s="2"/>
      <c r="T463" s="2"/>
      <c r="U463" s="2"/>
      <c r="V463" s="2"/>
      <c r="W463" s="2"/>
      <c r="X463" s="2"/>
      <c r="Y463" s="68"/>
      <c r="Z463" s="68"/>
      <c r="AA463" s="68"/>
      <c r="AB463" s="68"/>
      <c r="AC463" s="2"/>
      <c r="AD463" s="2"/>
      <c r="AE463" s="2"/>
      <c r="AF463" s="2"/>
    </row>
    <row r="464" spans="1:32" ht="20.25" customHeight="1" x14ac:dyDescent="0.4">
      <c r="A464" s="1"/>
      <c r="B464" s="1"/>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row>
    <row r="465" spans="1:32" ht="20.25" customHeight="1" x14ac:dyDescent="0.4">
      <c r="A465" s="1"/>
      <c r="B465" s="1"/>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row>
    <row r="466" spans="1:32" ht="20.25" customHeight="1" x14ac:dyDescent="0.4">
      <c r="A466" s="1"/>
      <c r="B466" s="1"/>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row>
    <row r="484" spans="1:7" ht="20.25" customHeight="1" x14ac:dyDescent="0.4">
      <c r="A484" s="69"/>
      <c r="B484" s="70"/>
      <c r="C484" s="71"/>
      <c r="D484" s="71"/>
      <c r="E484" s="71"/>
      <c r="F484" s="71"/>
      <c r="G484" s="72"/>
    </row>
  </sheetData>
  <mergeCells count="79">
    <mergeCell ref="M87:N88"/>
    <mergeCell ref="H101:H103"/>
    <mergeCell ref="H84:H85"/>
    <mergeCell ref="I84:I85"/>
    <mergeCell ref="J84:K85"/>
    <mergeCell ref="L84:L85"/>
    <mergeCell ref="H87:H88"/>
    <mergeCell ref="I87:I88"/>
    <mergeCell ref="J87:K88"/>
    <mergeCell ref="L87:L88"/>
    <mergeCell ref="M84:N85"/>
    <mergeCell ref="J86:K86"/>
    <mergeCell ref="M86:N86"/>
    <mergeCell ref="J78:K80"/>
    <mergeCell ref="L78:L80"/>
    <mergeCell ref="M78:N80"/>
    <mergeCell ref="H82:H83"/>
    <mergeCell ref="I82:I83"/>
    <mergeCell ref="J82:K83"/>
    <mergeCell ref="L82:L83"/>
    <mergeCell ref="M82:N83"/>
    <mergeCell ref="A8:C9"/>
    <mergeCell ref="H8:H9"/>
    <mergeCell ref="Y8:AB9"/>
    <mergeCell ref="AC8:AF9"/>
    <mergeCell ref="C10:C28"/>
    <mergeCell ref="J20:L21"/>
    <mergeCell ref="M20:M21"/>
    <mergeCell ref="N20:P21"/>
    <mergeCell ref="T15:T16"/>
    <mergeCell ref="H18:H19"/>
    <mergeCell ref="I18:I19"/>
    <mergeCell ref="J18:L19"/>
    <mergeCell ref="M18:M19"/>
    <mergeCell ref="N18:P19"/>
    <mergeCell ref="S13:S14"/>
    <mergeCell ref="T13:T14"/>
    <mergeCell ref="C29:C74"/>
    <mergeCell ref="H78:H80"/>
    <mergeCell ref="I78:I80"/>
    <mergeCell ref="H20:H21"/>
    <mergeCell ref="I20:I21"/>
    <mergeCell ref="H23:H28"/>
    <mergeCell ref="H40:H45"/>
    <mergeCell ref="H69:H74"/>
    <mergeCell ref="H57:H62"/>
    <mergeCell ref="H15:H16"/>
    <mergeCell ref="I15:I16"/>
    <mergeCell ref="J15:L16"/>
    <mergeCell ref="M15:M16"/>
    <mergeCell ref="N15:P16"/>
    <mergeCell ref="Q15:Q16"/>
    <mergeCell ref="R15:R16"/>
    <mergeCell ref="S15:S16"/>
    <mergeCell ref="R11:R12"/>
    <mergeCell ref="S11:S12"/>
    <mergeCell ref="R13:R14"/>
    <mergeCell ref="H11:H12"/>
    <mergeCell ref="I11:I12"/>
    <mergeCell ref="J11:L12"/>
    <mergeCell ref="M11:M12"/>
    <mergeCell ref="N11:P12"/>
    <mergeCell ref="Q11:Q12"/>
    <mergeCell ref="H104:H109"/>
    <mergeCell ref="A3:AF3"/>
    <mergeCell ref="S5:V5"/>
    <mergeCell ref="A7:C7"/>
    <mergeCell ref="D7:E7"/>
    <mergeCell ref="F7:G7"/>
    <mergeCell ref="H7:X7"/>
    <mergeCell ref="Y7:AB7"/>
    <mergeCell ref="AC7:AF7"/>
    <mergeCell ref="T11:T12"/>
    <mergeCell ref="H13:H14"/>
    <mergeCell ref="I13:I14"/>
    <mergeCell ref="J13:L14"/>
    <mergeCell ref="M13:M14"/>
    <mergeCell ref="N13:P14"/>
    <mergeCell ref="Q13:Q14"/>
  </mergeCells>
  <phoneticPr fontId="1"/>
  <dataValidations count="1">
    <dataValidation type="list" allowBlank="1" showInputMessage="1" showErrorMessage="1" sqref="O17 Q29:Q31 Y10:Y11 O37:O38 R37 O116 I15 A18 A35 L17 AC10:AC11 I8:I11 M18:M21 O31 AC29:AC30 Y29:Y30 WVU13:WVU14 M8:M16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JI13:JI14 TE13:TE14 ADA13:ADA14 AMW13:AMW14 AWS13:AWS14 BGO13:BGO14 BQK13:BQK14 CAG13:CAG14 CKC13:CKC14 CTY13:CTY14 DDU13:DDU14 DNQ13:DNQ14 DXM13:DXM14 EHI13:EHI14 ERE13:ERE14 FBA13:FBA14 FKW13:FKW14 FUS13:FUS14 GEO13:GEO14 GOK13:GOK14 GYG13:GYG14 HIC13:HIC14 HRY13:HRY14 IBU13:IBU14 ILQ13:ILQ14 IVM13:IVM14 JFI13:JFI14 JPE13:JPE14 JZA13:JZA14 KIW13:KIW14 KSS13:KSS14 LCO13:LCO14 LMK13:LMK14 LWG13:LWG14 MGC13:MGC14 MPY13:MPY14 MZU13:MZU14 NJQ13:NJQ14 NTM13:NTM14 ODI13:ODI14 ONE13:ONE14 OXA13:OXA14 PGW13:PGW14 PQS13:PQS14 QAO13:QAO14 QKK13:QKK14 QUG13:QUG14 REC13:REC14 RNY13:RNY14 RXU13:RXU14 SHQ13:SHQ14 SRM13:SRM14 TBI13:TBI14 TLE13:TLE14 TVA13:TVA14 UEW13:UEW14 UOS13:UOS14 UYO13:UYO14 VIK13:VIK14 VSG13:VSG14 WCC13:WCC14 WLY13:WLY14 D52 D67 U8:U9 Q8:Q9 D14:D16 D35 AC63:AC64 O65:O67 R66 Q46:Q48 O54:O55 R54 O48 AC46:AC47 Y46:Y47 Y63:Y64 Q63:Q65 L82:L101 T102 Q75 M81 O90 O93 P94 R101 A93 O76:O77 D93:D95 L78 N102 AC92 Y92 Y75:Y77 AC75:AC77 I75:I78 I17:I22 L22 U23:U28 M24:M31 P24:Q28 R23 I29:I39 L32:L39 U40:U45 M41:M48 P41:Q45 R40 I46:I56 L49:L56 A56 U57:U62 M58:M65 P58:Q62 R57 I63:I68 L66:L68 U69:U74 M70:M77 P70:Q74 R69 I81:I103 O103 U104:U109 M105:M109 P105:Q109 R104 I110:I116 L110:L116">
      <formula1>"□,■"</formula1>
    </dataValidation>
  </dataValidations>
  <printOptions horizontalCentered="1"/>
  <pageMargins left="0.23622047244094491" right="0.23622047244094491" top="0.74803149606299213" bottom="0.74803149606299213" header="0.31496062992125984" footer="0.31496062992125984"/>
  <pageSetup paperSize="9" scale="51" firstPageNumber="57" fitToHeight="0" orientation="landscape" cellComments="asDisplayed" r:id="rId1"/>
  <headerFooter alignWithMargins="0"/>
  <rowBreaks count="1" manualBreakCount="1">
    <brk id="219"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別紙１－4－２</vt:lpstr>
      <vt:lpstr>Sheet1</vt:lpstr>
      <vt:lpstr>'別紙１－4－２'!Print_Area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城陽市役所</dc:creator>
  <cp:lastModifiedBy>城陽市役所</cp:lastModifiedBy>
  <cp:lastPrinted>2024-03-27T03:14:32Z</cp:lastPrinted>
  <dcterms:created xsi:type="dcterms:W3CDTF">2024-03-26T02:53:04Z</dcterms:created>
  <dcterms:modified xsi:type="dcterms:W3CDTF">2024-03-27T03:16:29Z</dcterms:modified>
</cp:coreProperties>
</file>